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danis\Python\Google-Places-API-Scrapper\input\"/>
    </mc:Choice>
  </mc:AlternateContent>
  <xr:revisionPtr revIDLastSave="0" documentId="13_ncr:1_{3064D900-0D30-4848-BE06-660D255A790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<sst xmlns="http://schemas.openxmlformats.org/spreadsheetml/2006/main" count="2579" uniqueCount="1037">
  <si>
    <t>State</t>
  </si>
  <si>
    <t>Zip</t>
  </si>
  <si>
    <t>KY</t>
  </si>
  <si>
    <t>City</t>
  </si>
  <si>
    <t>Florence</t>
  </si>
  <si>
    <t>Milford</t>
  </si>
  <si>
    <t>OH</t>
  </si>
  <si>
    <t>45150</t>
  </si>
  <si>
    <t>Amelia</t>
  </si>
  <si>
    <t>45102</t>
  </si>
  <si>
    <t>Urbana</t>
  </si>
  <si>
    <t>43078</t>
  </si>
  <si>
    <t>Wapakoneta</t>
  </si>
  <si>
    <t>45895</t>
  </si>
  <si>
    <t>Piqua</t>
  </si>
  <si>
    <t>45356</t>
  </si>
  <si>
    <t>Cold Spring</t>
  </si>
  <si>
    <t>41076</t>
  </si>
  <si>
    <t>Beavercreek</t>
  </si>
  <si>
    <t>45432</t>
  </si>
  <si>
    <t>Cincinnati</t>
  </si>
  <si>
    <t>45246</t>
  </si>
  <si>
    <t>Burlington</t>
  </si>
  <si>
    <t>41005</t>
  </si>
  <si>
    <t>Edgewood</t>
  </si>
  <si>
    <t>41017</t>
  </si>
  <si>
    <t xml:space="preserve">Newport </t>
  </si>
  <si>
    <t>41071</t>
  </si>
  <si>
    <t>45208</t>
  </si>
  <si>
    <t xml:space="preserve">Kettering </t>
  </si>
  <si>
    <t>45429</t>
  </si>
  <si>
    <t>45209</t>
  </si>
  <si>
    <t>Liberty Twp</t>
  </si>
  <si>
    <t>45011</t>
  </si>
  <si>
    <t>Dayton</t>
  </si>
  <si>
    <t>45424</t>
  </si>
  <si>
    <t>Blue Ash</t>
  </si>
  <si>
    <t>45242</t>
  </si>
  <si>
    <t>Fairfield</t>
  </si>
  <si>
    <t>45014</t>
  </si>
  <si>
    <t>45247</t>
  </si>
  <si>
    <t>Centerville</t>
  </si>
  <si>
    <t>45459</t>
  </si>
  <si>
    <t>45211</t>
  </si>
  <si>
    <t>Greenville</t>
  </si>
  <si>
    <t>45331</t>
  </si>
  <si>
    <t>45224</t>
  </si>
  <si>
    <t>Troy</t>
  </si>
  <si>
    <t>45373</t>
  </si>
  <si>
    <t>45255</t>
  </si>
  <si>
    <t>West Chester</t>
  </si>
  <si>
    <t>45069</t>
  </si>
  <si>
    <t>45245</t>
  </si>
  <si>
    <t>45231</t>
  </si>
  <si>
    <t>45249</t>
  </si>
  <si>
    <t>45241</t>
  </si>
  <si>
    <t>45251</t>
  </si>
  <si>
    <t>Heath</t>
  </si>
  <si>
    <t>43056</t>
  </si>
  <si>
    <t>Westerville</t>
  </si>
  <si>
    <t>43081</t>
  </si>
  <si>
    <t>Newark</t>
  </si>
  <si>
    <t>43055</t>
  </si>
  <si>
    <t>Gahanna</t>
  </si>
  <si>
    <t>43230</t>
  </si>
  <si>
    <t>Columbus</t>
  </si>
  <si>
    <t>43220</t>
  </si>
  <si>
    <t>43235</t>
  </si>
  <si>
    <t>43202</t>
  </si>
  <si>
    <t>Lancaster</t>
  </si>
  <si>
    <t>43130</t>
  </si>
  <si>
    <t>Grove City</t>
  </si>
  <si>
    <t>43123</t>
  </si>
  <si>
    <t>Upper Arlington</t>
  </si>
  <si>
    <t>43221</t>
  </si>
  <si>
    <t>Hilliard</t>
  </si>
  <si>
    <t>43026</t>
  </si>
  <si>
    <t>43228</t>
  </si>
  <si>
    <t>Chillicothe</t>
  </si>
  <si>
    <t>45601</t>
  </si>
  <si>
    <t>Powell</t>
  </si>
  <si>
    <t>43065</t>
  </si>
  <si>
    <t>Delaware</t>
  </si>
  <si>
    <t>43015</t>
  </si>
  <si>
    <t>Dublin</t>
  </si>
  <si>
    <t>43016</t>
  </si>
  <si>
    <t xml:space="preserve">Lewis Center </t>
  </si>
  <si>
    <t>43035</t>
  </si>
  <si>
    <t>Plain City</t>
  </si>
  <si>
    <t>43064</t>
  </si>
  <si>
    <t>McMurray</t>
  </si>
  <si>
    <t>PA</t>
  </si>
  <si>
    <t>15317</t>
  </si>
  <si>
    <t>Penn Hills</t>
  </si>
  <si>
    <t>15235</t>
  </si>
  <si>
    <t>Pittsburgh</t>
  </si>
  <si>
    <t>15236</t>
  </si>
  <si>
    <t>15202</t>
  </si>
  <si>
    <t>Murrysville</t>
  </si>
  <si>
    <t>15668</t>
  </si>
  <si>
    <t>15205</t>
  </si>
  <si>
    <t>Cranberry Twp</t>
  </si>
  <si>
    <t>16066</t>
  </si>
  <si>
    <t>Beaver Falls</t>
  </si>
  <si>
    <t>15010</t>
  </si>
  <si>
    <t>Moon Township(Coraopolis)</t>
  </si>
  <si>
    <t>15108</t>
  </si>
  <si>
    <t>Canal Winchester</t>
  </si>
  <si>
    <t>43110</t>
  </si>
  <si>
    <t>Pickerington</t>
  </si>
  <si>
    <t>43147</t>
  </si>
  <si>
    <t>43240</t>
  </si>
  <si>
    <t>Whitehall</t>
  </si>
  <si>
    <t>43213</t>
  </si>
  <si>
    <t>Reynoldsburg</t>
  </si>
  <si>
    <t>43068</t>
  </si>
  <si>
    <t>Groveport</t>
  </si>
  <si>
    <t>Ohio</t>
  </si>
  <si>
    <t>43125</t>
  </si>
  <si>
    <t>Round Rock</t>
  </si>
  <si>
    <t>TX</t>
  </si>
  <si>
    <t>78664</t>
  </si>
  <si>
    <t>New Braunfels</t>
  </si>
  <si>
    <t>78130</t>
  </si>
  <si>
    <t>Austin</t>
  </si>
  <si>
    <t>78748</t>
  </si>
  <si>
    <t>78745</t>
  </si>
  <si>
    <t>78681</t>
  </si>
  <si>
    <t>Pflugerville</t>
  </si>
  <si>
    <t>78660</t>
  </si>
  <si>
    <t xml:space="preserve">League City </t>
  </si>
  <si>
    <t>77573</t>
  </si>
  <si>
    <t>Rosenberg</t>
  </si>
  <si>
    <t>77471</t>
  </si>
  <si>
    <t>LaPorte</t>
  </si>
  <si>
    <t>77571</t>
  </si>
  <si>
    <t>Friendswood</t>
  </si>
  <si>
    <t>77546</t>
  </si>
  <si>
    <t>Sugar Land</t>
  </si>
  <si>
    <t>77479</t>
  </si>
  <si>
    <t>Pearland</t>
  </si>
  <si>
    <t>77581</t>
  </si>
  <si>
    <t>Mont Belvieu</t>
  </si>
  <si>
    <t>77523</t>
  </si>
  <si>
    <t>Houston</t>
  </si>
  <si>
    <t>77055</t>
  </si>
  <si>
    <t>77090</t>
  </si>
  <si>
    <t>77069</t>
  </si>
  <si>
    <t>Humble</t>
  </si>
  <si>
    <t>77338</t>
  </si>
  <si>
    <t>77098</t>
  </si>
  <si>
    <t>Spring</t>
  </si>
  <si>
    <t>77379</t>
  </si>
  <si>
    <t>Magnolia</t>
  </si>
  <si>
    <t>77354</t>
  </si>
  <si>
    <t>New Caney</t>
  </si>
  <si>
    <t>77357</t>
  </si>
  <si>
    <t>Tomball</t>
  </si>
  <si>
    <t>77375</t>
  </si>
  <si>
    <t>Alamo Heights</t>
  </si>
  <si>
    <t>78209</t>
  </si>
  <si>
    <t>San Antonio</t>
  </si>
  <si>
    <t>78216</t>
  </si>
  <si>
    <t>78230</t>
  </si>
  <si>
    <t>78250</t>
  </si>
  <si>
    <t>78251</t>
  </si>
  <si>
    <t>78240</t>
  </si>
  <si>
    <t>78231</t>
  </si>
  <si>
    <t>78258</t>
  </si>
  <si>
    <t>Hollywood Park</t>
  </si>
  <si>
    <t>78232</t>
  </si>
  <si>
    <t>78253</t>
  </si>
  <si>
    <t>Katy</t>
  </si>
  <si>
    <t>77494</t>
  </si>
  <si>
    <t>77070</t>
  </si>
  <si>
    <t>Conroe</t>
  </si>
  <si>
    <t>77304</t>
  </si>
  <si>
    <t>Richmond</t>
  </si>
  <si>
    <t>77407</t>
  </si>
  <si>
    <t>Wichita</t>
  </si>
  <si>
    <t>KS</t>
  </si>
  <si>
    <t>67212</t>
  </si>
  <si>
    <t>Topeka</t>
  </si>
  <si>
    <t>66614</t>
  </si>
  <si>
    <t>Overland Park</t>
  </si>
  <si>
    <t>66215</t>
  </si>
  <si>
    <t>Kansas City</t>
  </si>
  <si>
    <t>MO</t>
  </si>
  <si>
    <t>64145</t>
  </si>
  <si>
    <t>Raytown</t>
  </si>
  <si>
    <t>64133</t>
  </si>
  <si>
    <t>64114</t>
  </si>
  <si>
    <t>Mission</t>
  </si>
  <si>
    <t>66202</t>
  </si>
  <si>
    <t>Lee's Summit</t>
  </si>
  <si>
    <t>64063</t>
  </si>
  <si>
    <t>64118</t>
  </si>
  <si>
    <t>Blue Springs</t>
  </si>
  <si>
    <t>64014</t>
  </si>
  <si>
    <t>Independence</t>
  </si>
  <si>
    <t>64055</t>
  </si>
  <si>
    <t>Liberty</t>
  </si>
  <si>
    <t>64068</t>
  </si>
  <si>
    <t>Parkville</t>
  </si>
  <si>
    <t>64152</t>
  </si>
  <si>
    <t>64119</t>
  </si>
  <si>
    <t>64136</t>
  </si>
  <si>
    <t>Shawnee</t>
  </si>
  <si>
    <t>66203</t>
  </si>
  <si>
    <t>66223</t>
  </si>
  <si>
    <t>66210</t>
  </si>
  <si>
    <t>Olathe</t>
  </si>
  <si>
    <t>66062</t>
  </si>
  <si>
    <t>Belton</t>
  </si>
  <si>
    <t>64012</t>
  </si>
  <si>
    <t>Georgetown</t>
  </si>
  <si>
    <t>40324</t>
  </si>
  <si>
    <t>40475</t>
  </si>
  <si>
    <t>Winchester</t>
  </si>
  <si>
    <t>40391</t>
  </si>
  <si>
    <t>Frankfort</t>
  </si>
  <si>
    <t>40601</t>
  </si>
  <si>
    <t>Lexington</t>
  </si>
  <si>
    <t>40508</t>
  </si>
  <si>
    <t>Knoxville</t>
  </si>
  <si>
    <t>TN</t>
  </si>
  <si>
    <t>37912</t>
  </si>
  <si>
    <t>37922</t>
  </si>
  <si>
    <t>37919</t>
  </si>
  <si>
    <t>Maryville</t>
  </si>
  <si>
    <t>37801</t>
  </si>
  <si>
    <t>Lenoir City</t>
  </si>
  <si>
    <t>37771</t>
  </si>
  <si>
    <t>Greeneville</t>
  </si>
  <si>
    <t>37745</t>
  </si>
  <si>
    <t>Johnson City</t>
  </si>
  <si>
    <t>37604</t>
  </si>
  <si>
    <t>Morristown</t>
  </si>
  <si>
    <t>37814</t>
  </si>
  <si>
    <t>Oak Ridge</t>
  </si>
  <si>
    <t>37830</t>
  </si>
  <si>
    <t>Avon</t>
  </si>
  <si>
    <t>IN</t>
  </si>
  <si>
    <t>46123</t>
  </si>
  <si>
    <t>Plainfield</t>
  </si>
  <si>
    <t>46168</t>
  </si>
  <si>
    <t>Indianapolis</t>
  </si>
  <si>
    <t>46237</t>
  </si>
  <si>
    <t>Fishers</t>
  </si>
  <si>
    <t>46038</t>
  </si>
  <si>
    <t>Whitestown</t>
  </si>
  <si>
    <t>46075</t>
  </si>
  <si>
    <t>Greenwood</t>
  </si>
  <si>
    <t>46142</t>
  </si>
  <si>
    <t>Carmel</t>
  </si>
  <si>
    <t>46032</t>
  </si>
  <si>
    <t>Kokomo</t>
  </si>
  <si>
    <t>46901</t>
  </si>
  <si>
    <t>46250</t>
  </si>
  <si>
    <t>40509</t>
  </si>
  <si>
    <t>40515</t>
  </si>
  <si>
    <t>40513</t>
  </si>
  <si>
    <t>Versailles</t>
  </si>
  <si>
    <t>40383</t>
  </si>
  <si>
    <t>40503</t>
  </si>
  <si>
    <t>Nicholasville</t>
  </si>
  <si>
    <t>40356</t>
  </si>
  <si>
    <t>Middletown</t>
  </si>
  <si>
    <t>40243</t>
  </si>
  <si>
    <t>Louisville</t>
  </si>
  <si>
    <t>40229</t>
  </si>
  <si>
    <t>Jeffersonville</t>
  </si>
  <si>
    <t>47130</t>
  </si>
  <si>
    <t>Corydon</t>
  </si>
  <si>
    <t>47112</t>
  </si>
  <si>
    <t>Brandenburg</t>
  </si>
  <si>
    <t>40108</t>
  </si>
  <si>
    <t>Radcliff</t>
  </si>
  <si>
    <t>40160</t>
  </si>
  <si>
    <t>Elizabethtown</t>
  </si>
  <si>
    <t>42701</t>
  </si>
  <si>
    <t>Bardstown</t>
  </si>
  <si>
    <t>40004</t>
  </si>
  <si>
    <t>Jeffersontown</t>
  </si>
  <si>
    <t>40299</t>
  </si>
  <si>
    <t>40218</t>
  </si>
  <si>
    <t>40220</t>
  </si>
  <si>
    <t>40204</t>
  </si>
  <si>
    <t>40291</t>
  </si>
  <si>
    <t>Mt. Washington</t>
  </si>
  <si>
    <t>40047</t>
  </si>
  <si>
    <t>40228</t>
  </si>
  <si>
    <t>40207</t>
  </si>
  <si>
    <t>40222</t>
  </si>
  <si>
    <t>40245</t>
  </si>
  <si>
    <t>Madison</t>
  </si>
  <si>
    <t>47250</t>
  </si>
  <si>
    <t>Shepherdsville</t>
  </si>
  <si>
    <t>40165</t>
  </si>
  <si>
    <t>Shelbyville</t>
  </si>
  <si>
    <t>40065</t>
  </si>
  <si>
    <t>Plantation</t>
  </si>
  <si>
    <t>40242</t>
  </si>
  <si>
    <t>40216</t>
  </si>
  <si>
    <t>New Albany</t>
  </si>
  <si>
    <t>47150</t>
  </si>
  <si>
    <t>40214</t>
  </si>
  <si>
    <t>Prosper</t>
  </si>
  <si>
    <t>75078</t>
  </si>
  <si>
    <t>Dallas</t>
  </si>
  <si>
    <t>75252</t>
  </si>
  <si>
    <t>El Paso</t>
  </si>
  <si>
    <t>79912</t>
  </si>
  <si>
    <t>79936</t>
  </si>
  <si>
    <t>79922</t>
  </si>
  <si>
    <t>79924</t>
  </si>
  <si>
    <t>Big Spring</t>
  </si>
  <si>
    <t>79720</t>
  </si>
  <si>
    <t>Midland</t>
  </si>
  <si>
    <t>79701</t>
  </si>
  <si>
    <t>79707</t>
  </si>
  <si>
    <t>79705</t>
  </si>
  <si>
    <t>Waco</t>
  </si>
  <si>
    <t>76708</t>
  </si>
  <si>
    <t>San Angelo</t>
  </si>
  <si>
    <t>76904</t>
  </si>
  <si>
    <t>Abilene</t>
  </si>
  <si>
    <t>79606</t>
  </si>
  <si>
    <t>79605</t>
  </si>
  <si>
    <t>79601</t>
  </si>
  <si>
    <t>Carrollton</t>
  </si>
  <si>
    <t>75007</t>
  </si>
  <si>
    <t>Allen</t>
  </si>
  <si>
    <t>75002</t>
  </si>
  <si>
    <t>Rowlett</t>
  </si>
  <si>
    <t>75088</t>
  </si>
  <si>
    <t>North Richland Hills</t>
  </si>
  <si>
    <t>76182</t>
  </si>
  <si>
    <t>Fort Worth</t>
  </si>
  <si>
    <t>76177</t>
  </si>
  <si>
    <t>McKinney</t>
  </si>
  <si>
    <t>75071</t>
  </si>
  <si>
    <t>Monahans</t>
  </si>
  <si>
    <t>79756</t>
  </si>
  <si>
    <t>Odessa</t>
  </si>
  <si>
    <t>79763</t>
  </si>
  <si>
    <t>79762</t>
  </si>
  <si>
    <t>79765</t>
  </si>
  <si>
    <t>Farmington</t>
  </si>
  <si>
    <t>MI</t>
  </si>
  <si>
    <t>48336</t>
  </si>
  <si>
    <t>Beverly Hills</t>
  </si>
  <si>
    <t>48025</t>
  </si>
  <si>
    <t>Farmington Hills</t>
  </si>
  <si>
    <t>48334</t>
  </si>
  <si>
    <t>Livonia</t>
  </si>
  <si>
    <t>48154</t>
  </si>
  <si>
    <t>Novi</t>
  </si>
  <si>
    <t>48375</t>
  </si>
  <si>
    <t>Ann Arbor</t>
  </si>
  <si>
    <t>48108</t>
  </si>
  <si>
    <t>48083</t>
  </si>
  <si>
    <t>St. Clair Shores</t>
  </si>
  <si>
    <t>48081</t>
  </si>
  <si>
    <t>Warren</t>
  </si>
  <si>
    <t>48092</t>
  </si>
  <si>
    <t>Oak Park</t>
  </si>
  <si>
    <t>48237</t>
  </si>
  <si>
    <t>Sterling Heights</t>
  </si>
  <si>
    <t>48313</t>
  </si>
  <si>
    <t>Detroit</t>
  </si>
  <si>
    <t>48224</t>
  </si>
  <si>
    <t>Chesterfield</t>
  </si>
  <si>
    <t>48047</t>
  </si>
  <si>
    <t>Roseville</t>
  </si>
  <si>
    <t>48066</t>
  </si>
  <si>
    <t>Canton</t>
  </si>
  <si>
    <t>48187</t>
  </si>
  <si>
    <t>Dearborn</t>
  </si>
  <si>
    <t>48124</t>
  </si>
  <si>
    <t>Trenton</t>
  </si>
  <si>
    <t>48183</t>
  </si>
  <si>
    <t>Redford Township</t>
  </si>
  <si>
    <t>48239</t>
  </si>
  <si>
    <t>Garden City</t>
  </si>
  <si>
    <t>48135</t>
  </si>
  <si>
    <t>Taylor</t>
  </si>
  <si>
    <t>48180</t>
  </si>
  <si>
    <t>Lansing</t>
  </si>
  <si>
    <t>48912</t>
  </si>
  <si>
    <t>Grand Ledge</t>
  </si>
  <si>
    <t>48837</t>
  </si>
  <si>
    <t>48911</t>
  </si>
  <si>
    <t>48917</t>
  </si>
  <si>
    <t>48906</t>
  </si>
  <si>
    <t>East Lansing</t>
  </si>
  <si>
    <t>48823</t>
  </si>
  <si>
    <t>Okemos</t>
  </si>
  <si>
    <t>48864</t>
  </si>
  <si>
    <t>Kentwood</t>
  </si>
  <si>
    <t>49508</t>
  </si>
  <si>
    <t>Grand Rapids</t>
  </si>
  <si>
    <t>49546</t>
  </si>
  <si>
    <t>49505</t>
  </si>
  <si>
    <t>49506</t>
  </si>
  <si>
    <t>Wyoming</t>
  </si>
  <si>
    <t>49519</t>
  </si>
  <si>
    <t>49525</t>
  </si>
  <si>
    <t>Walker</t>
  </si>
  <si>
    <t>49544</t>
  </si>
  <si>
    <t>Zeeland</t>
  </si>
  <si>
    <t>49464</t>
  </si>
  <si>
    <t>Grandville</t>
  </si>
  <si>
    <t>49418</t>
  </si>
  <si>
    <t>Jenison</t>
  </si>
  <si>
    <t>49428</t>
  </si>
  <si>
    <t>Holland</t>
  </si>
  <si>
    <t>49423</t>
  </si>
  <si>
    <t>49424</t>
  </si>
  <si>
    <t>Cutlerville</t>
  </si>
  <si>
    <t>49548</t>
  </si>
  <si>
    <t>Grand Blanc</t>
  </si>
  <si>
    <t>48439</t>
  </si>
  <si>
    <t>48640</t>
  </si>
  <si>
    <t>Burton</t>
  </si>
  <si>
    <t>48519</t>
  </si>
  <si>
    <t>Saginaw</t>
  </si>
  <si>
    <t>48603</t>
  </si>
  <si>
    <t>Bay City</t>
  </si>
  <si>
    <t>48706</t>
  </si>
  <si>
    <t>Belleville</t>
  </si>
  <si>
    <t>IL</t>
  </si>
  <si>
    <t>62226</t>
  </si>
  <si>
    <t>Fairview Heights</t>
  </si>
  <si>
    <t>62208</t>
  </si>
  <si>
    <t>62221</t>
  </si>
  <si>
    <t>Marion</t>
  </si>
  <si>
    <t>62959</t>
  </si>
  <si>
    <t>Carbondale</t>
  </si>
  <si>
    <t>62901</t>
  </si>
  <si>
    <t>Collinsville</t>
  </si>
  <si>
    <t>62234</t>
  </si>
  <si>
    <t>63017</t>
  </si>
  <si>
    <t>Creve Coeur</t>
  </si>
  <si>
    <t>63141</t>
  </si>
  <si>
    <t>Festus</t>
  </si>
  <si>
    <t>63028</t>
  </si>
  <si>
    <t>Arnold</t>
  </si>
  <si>
    <t>63010</t>
  </si>
  <si>
    <t>Washington</t>
  </si>
  <si>
    <t>63090</t>
  </si>
  <si>
    <t>Eureka</t>
  </si>
  <si>
    <t>63025</t>
  </si>
  <si>
    <t>Ellisville</t>
  </si>
  <si>
    <t>63011</t>
  </si>
  <si>
    <t>St. Louis</t>
  </si>
  <si>
    <t>63139</t>
  </si>
  <si>
    <t>63123</t>
  </si>
  <si>
    <t>63109</t>
  </si>
  <si>
    <t>Sunset Hills</t>
  </si>
  <si>
    <t>63127</t>
  </si>
  <si>
    <t>63128</t>
  </si>
  <si>
    <t>Webster Groves</t>
  </si>
  <si>
    <t>63119</t>
  </si>
  <si>
    <t>Springfield</t>
  </si>
  <si>
    <t>62702</t>
  </si>
  <si>
    <t>62704</t>
  </si>
  <si>
    <t>Dellwood</t>
  </si>
  <si>
    <t>63136</t>
  </si>
  <si>
    <t>Overland</t>
  </si>
  <si>
    <t>63132</t>
  </si>
  <si>
    <t>Florissant</t>
  </si>
  <si>
    <t>63033</t>
  </si>
  <si>
    <t>63031</t>
  </si>
  <si>
    <t>O'Fallon</t>
  </si>
  <si>
    <t>62269</t>
  </si>
  <si>
    <t>Glen Carbon</t>
  </si>
  <si>
    <t>62034</t>
  </si>
  <si>
    <t>Alton</t>
  </si>
  <si>
    <t>62002</t>
  </si>
  <si>
    <t>Wood River</t>
  </si>
  <si>
    <t>62095</t>
  </si>
  <si>
    <t>Granite City</t>
  </si>
  <si>
    <t>62040</t>
  </si>
  <si>
    <t>63129</t>
  </si>
  <si>
    <t>Cahokia</t>
  </si>
  <si>
    <t>62206</t>
  </si>
  <si>
    <t>63125</t>
  </si>
  <si>
    <t>St. Charles</t>
  </si>
  <si>
    <t>63301</t>
  </si>
  <si>
    <t>St. Peters</t>
  </si>
  <si>
    <t>63376</t>
  </si>
  <si>
    <t>Weldon Springs</t>
  </si>
  <si>
    <t>63304</t>
  </si>
  <si>
    <t>63005</t>
  </si>
  <si>
    <t>63366</t>
  </si>
  <si>
    <t>Dardenne Prairie</t>
  </si>
  <si>
    <t>63368</t>
  </si>
  <si>
    <t>Inver Grove Heights</t>
  </si>
  <si>
    <t>MN</t>
  </si>
  <si>
    <t>55076</t>
  </si>
  <si>
    <t>Hudson</t>
  </si>
  <si>
    <t>WI</t>
  </si>
  <si>
    <t>54016</t>
  </si>
  <si>
    <t>Woodbury</t>
  </si>
  <si>
    <t>55125</t>
  </si>
  <si>
    <t>Oak Park Heights</t>
  </si>
  <si>
    <t>55082</t>
  </si>
  <si>
    <t>West St. Paul</t>
  </si>
  <si>
    <t>55118</t>
  </si>
  <si>
    <t>Cottage Grove</t>
  </si>
  <si>
    <t>55016</t>
  </si>
  <si>
    <t>55129</t>
  </si>
  <si>
    <t>Rogers</t>
  </si>
  <si>
    <t>55374</t>
  </si>
  <si>
    <t>Shorewood</t>
  </si>
  <si>
    <t>55331</t>
  </si>
  <si>
    <t>Chanhassen</t>
  </si>
  <si>
    <t>55317</t>
  </si>
  <si>
    <t>Medina</t>
  </si>
  <si>
    <t>55340</t>
  </si>
  <si>
    <t>Chaska</t>
  </si>
  <si>
    <t>55318</t>
  </si>
  <si>
    <t>Savage</t>
  </si>
  <si>
    <t>55378</t>
  </si>
  <si>
    <t>St. Cloud</t>
  </si>
  <si>
    <t>56301</t>
  </si>
  <si>
    <t>Rochester</t>
  </si>
  <si>
    <t>55901</t>
  </si>
  <si>
    <t>Brooklyn Park</t>
  </si>
  <si>
    <t>55443</t>
  </si>
  <si>
    <t>Golden Valley</t>
  </si>
  <si>
    <t>55427</t>
  </si>
  <si>
    <t>Minneapolis</t>
  </si>
  <si>
    <t>55405</t>
  </si>
  <si>
    <t>55419</t>
  </si>
  <si>
    <t>Mankato</t>
  </si>
  <si>
    <t>56001</t>
  </si>
  <si>
    <t>White Bear Township</t>
  </si>
  <si>
    <t>55127</t>
  </si>
  <si>
    <t>Cambridge</t>
  </si>
  <si>
    <t>55008</t>
  </si>
  <si>
    <t>Forest Lake</t>
  </si>
  <si>
    <t>55025</t>
  </si>
  <si>
    <t>Blaine</t>
  </si>
  <si>
    <t>55434</t>
  </si>
  <si>
    <t>Plymouth</t>
  </si>
  <si>
    <t>55441</t>
  </si>
  <si>
    <t>Eagan</t>
  </si>
  <si>
    <t>55122</t>
  </si>
  <si>
    <t>55121</t>
  </si>
  <si>
    <t>Bloomington</t>
  </si>
  <si>
    <t>55420</t>
  </si>
  <si>
    <t>Apple Valley</t>
  </si>
  <si>
    <t>55124</t>
  </si>
  <si>
    <t>Faribault</t>
  </si>
  <si>
    <t>55021</t>
  </si>
  <si>
    <t>Rosemount</t>
  </si>
  <si>
    <t>55068</t>
  </si>
  <si>
    <t>Lakeville</t>
  </si>
  <si>
    <t>55044</t>
  </si>
  <si>
    <t>Elk River</t>
  </si>
  <si>
    <t>55330</t>
  </si>
  <si>
    <t>Anoka</t>
  </si>
  <si>
    <t>55303</t>
  </si>
  <si>
    <t>Maple Grove</t>
  </si>
  <si>
    <t>55311</t>
  </si>
  <si>
    <t>Coon Rapids</t>
  </si>
  <si>
    <t>55448</t>
  </si>
  <si>
    <t>55445</t>
  </si>
  <si>
    <t>Superior</t>
  </si>
  <si>
    <t>54880</t>
  </si>
  <si>
    <t>Duluth</t>
  </si>
  <si>
    <t>55811</t>
  </si>
  <si>
    <t>55113</t>
  </si>
  <si>
    <t>Maplewood</t>
  </si>
  <si>
    <t>55109</t>
  </si>
  <si>
    <t>White Bear Lake</t>
  </si>
  <si>
    <t>55110</t>
  </si>
  <si>
    <t>Fridley</t>
  </si>
  <si>
    <t>55432</t>
  </si>
  <si>
    <t xml:space="preserve">St. Anthony Village </t>
  </si>
  <si>
    <t>55421</t>
  </si>
  <si>
    <t>St. Paul</t>
  </si>
  <si>
    <t>55104</t>
  </si>
  <si>
    <t>Thornton</t>
  </si>
  <si>
    <t>CO</t>
  </si>
  <si>
    <t>80229</t>
  </si>
  <si>
    <t>Pueblo</t>
  </si>
  <si>
    <t>81001</t>
  </si>
  <si>
    <t>Westminster</t>
  </si>
  <si>
    <t xml:space="preserve">CO </t>
  </si>
  <si>
    <t>80021</t>
  </si>
  <si>
    <t>81005</t>
  </si>
  <si>
    <t>Salem</t>
  </si>
  <si>
    <t>OR</t>
  </si>
  <si>
    <t>97304</t>
  </si>
  <si>
    <t xml:space="preserve">OR </t>
  </si>
  <si>
    <t>97302</t>
  </si>
  <si>
    <t>Woodburn</t>
  </si>
  <si>
    <t>97071</t>
  </si>
  <si>
    <t>97301</t>
  </si>
  <si>
    <t>Keizer</t>
  </si>
  <si>
    <t>97303</t>
  </si>
  <si>
    <t>Bend</t>
  </si>
  <si>
    <t>97702</t>
  </si>
  <si>
    <t>Redmond</t>
  </si>
  <si>
    <t>97756</t>
  </si>
  <si>
    <t>97701</t>
  </si>
  <si>
    <t>Hood River</t>
  </si>
  <si>
    <t>97031</t>
  </si>
  <si>
    <t>Portland</t>
  </si>
  <si>
    <t>97232</t>
  </si>
  <si>
    <t>Hillsboro</t>
  </si>
  <si>
    <t>97006</t>
  </si>
  <si>
    <t>97219</t>
  </si>
  <si>
    <t>97210</t>
  </si>
  <si>
    <t>97202</t>
  </si>
  <si>
    <t xml:space="preserve">Gresham </t>
  </si>
  <si>
    <t>97030</t>
  </si>
  <si>
    <t>Lincoln City</t>
  </si>
  <si>
    <t>97367</t>
  </si>
  <si>
    <t>Newport</t>
  </si>
  <si>
    <t>97365</t>
  </si>
  <si>
    <t>Silverton</t>
  </si>
  <si>
    <t>97381</t>
  </si>
  <si>
    <t>Lebanon</t>
  </si>
  <si>
    <t>97355</t>
  </si>
  <si>
    <t>Stayton</t>
  </si>
  <si>
    <t>97383</t>
  </si>
  <si>
    <t>Albany</t>
  </si>
  <si>
    <t>97321</t>
  </si>
  <si>
    <t>Tigard</t>
  </si>
  <si>
    <t>97223</t>
  </si>
  <si>
    <t>97123</t>
  </si>
  <si>
    <t>Seaside</t>
  </si>
  <si>
    <t>97138</t>
  </si>
  <si>
    <t>McMinnville</t>
  </si>
  <si>
    <t>97128</t>
  </si>
  <si>
    <t>Milwaukie</t>
  </si>
  <si>
    <t>97267</t>
  </si>
  <si>
    <t>West Linn</t>
  </si>
  <si>
    <t>97068</t>
  </si>
  <si>
    <t>Tualatin</t>
  </si>
  <si>
    <t>97062</t>
  </si>
  <si>
    <t>Oregon City</t>
  </si>
  <si>
    <t>97045</t>
  </si>
  <si>
    <t>Roseburg</t>
  </si>
  <si>
    <t>97470</t>
  </si>
  <si>
    <t>97477</t>
  </si>
  <si>
    <t>Eugene</t>
  </si>
  <si>
    <t>97402</t>
  </si>
  <si>
    <t>97439</t>
  </si>
  <si>
    <t>Corvallis</t>
  </si>
  <si>
    <t>97333</t>
  </si>
  <si>
    <t>Liverpool</t>
  </si>
  <si>
    <t>NY</t>
  </si>
  <si>
    <t>13088</t>
  </si>
  <si>
    <t>Syracuse</t>
  </si>
  <si>
    <t>13210</t>
  </si>
  <si>
    <t>DeWitt</t>
  </si>
  <si>
    <t>13214</t>
  </si>
  <si>
    <t>Binghamton</t>
  </si>
  <si>
    <t>13901</t>
  </si>
  <si>
    <t>Vestal</t>
  </si>
  <si>
    <t>13850</t>
  </si>
  <si>
    <t>Dewitt</t>
  </si>
  <si>
    <t>13206</t>
  </si>
  <si>
    <t>13090</t>
  </si>
  <si>
    <t>Fayetteville</t>
  </si>
  <si>
    <t>13066</t>
  </si>
  <si>
    <t>Rome</t>
  </si>
  <si>
    <t>13440</t>
  </si>
  <si>
    <t>Manlius</t>
  </si>
  <si>
    <t>13104</t>
  </si>
  <si>
    <t>Watertown</t>
  </si>
  <si>
    <t>13601</t>
  </si>
  <si>
    <t>Canandaigua</t>
  </si>
  <si>
    <t>14424</t>
  </si>
  <si>
    <t>Syracuse-Fairmont</t>
  </si>
  <si>
    <t>13219</t>
  </si>
  <si>
    <t>Auburn</t>
  </si>
  <si>
    <t>13021</t>
  </si>
  <si>
    <t>Cicero</t>
  </si>
  <si>
    <t>13039</t>
  </si>
  <si>
    <t>Penfield</t>
  </si>
  <si>
    <t>14526</t>
  </si>
  <si>
    <t>Geneva</t>
  </si>
  <si>
    <t>14456</t>
  </si>
  <si>
    <t>Gates</t>
  </si>
  <si>
    <t>14606</t>
  </si>
  <si>
    <t>Greece</t>
  </si>
  <si>
    <t>14612</t>
  </si>
  <si>
    <t>Webster</t>
  </si>
  <si>
    <t>14580</t>
  </si>
  <si>
    <t>14624</t>
  </si>
  <si>
    <t>14623</t>
  </si>
  <si>
    <t>Brighton</t>
  </si>
  <si>
    <t>14618</t>
  </si>
  <si>
    <t>Irondequoit</t>
  </si>
  <si>
    <t>14621</t>
  </si>
  <si>
    <t>Tallmadge</t>
  </si>
  <si>
    <t>44278</t>
  </si>
  <si>
    <t>44483</t>
  </si>
  <si>
    <t>Youngstown</t>
  </si>
  <si>
    <t>44515</t>
  </si>
  <si>
    <t>Kent</t>
  </si>
  <si>
    <t>44240</t>
  </si>
  <si>
    <t>44514</t>
  </si>
  <si>
    <t>Niles</t>
  </si>
  <si>
    <t>44446</t>
  </si>
  <si>
    <t>44505</t>
  </si>
  <si>
    <t>Toledo</t>
  </si>
  <si>
    <t>43615</t>
  </si>
  <si>
    <t>Maumee</t>
  </si>
  <si>
    <t>43537</t>
  </si>
  <si>
    <t>Bowling Green</t>
  </si>
  <si>
    <t>43402</t>
  </si>
  <si>
    <t>43617</t>
  </si>
  <si>
    <t>Findlay</t>
  </si>
  <si>
    <t>45840</t>
  </si>
  <si>
    <t>Lima</t>
  </si>
  <si>
    <t>45805</t>
  </si>
  <si>
    <t>43606</t>
  </si>
  <si>
    <t>44705</t>
  </si>
  <si>
    <t>44708</t>
  </si>
  <si>
    <t>Massillon</t>
  </si>
  <si>
    <t>44646</t>
  </si>
  <si>
    <t>North Canton</t>
  </si>
  <si>
    <t>44720</t>
  </si>
  <si>
    <t>44718</t>
  </si>
  <si>
    <t>Akron</t>
  </si>
  <si>
    <t>44312</t>
  </si>
  <si>
    <t>Cuyahoga Falls</t>
  </si>
  <si>
    <t>44223</t>
  </si>
  <si>
    <t>Jackson</t>
  </si>
  <si>
    <t>49202</t>
  </si>
  <si>
    <t>43612</t>
  </si>
  <si>
    <t>Sylvania</t>
  </si>
  <si>
    <t>43560</t>
  </si>
  <si>
    <t>Oregon</t>
  </si>
  <si>
    <t>43616</t>
  </si>
  <si>
    <t>Lambertville</t>
  </si>
  <si>
    <t>48144</t>
  </si>
  <si>
    <t>Wooster</t>
  </si>
  <si>
    <t>44691</t>
  </si>
  <si>
    <t>New Philadelphia</t>
  </si>
  <si>
    <t>44663</t>
  </si>
  <si>
    <t>Brunswick</t>
  </si>
  <si>
    <t>44212</t>
  </si>
  <si>
    <t>Amherst</t>
  </si>
  <si>
    <t>44001</t>
  </si>
  <si>
    <t>44256</t>
  </si>
  <si>
    <t>Macedonia</t>
  </si>
  <si>
    <t>44056</t>
  </si>
  <si>
    <t>Fairlawn</t>
  </si>
  <si>
    <t>44333</t>
  </si>
  <si>
    <t>N. Olmsted</t>
  </si>
  <si>
    <t>44070</t>
  </si>
  <si>
    <t>N. Randall</t>
  </si>
  <si>
    <t>44128</t>
  </si>
  <si>
    <t>Parma</t>
  </si>
  <si>
    <t>44129</t>
  </si>
  <si>
    <t>Mentor</t>
  </si>
  <si>
    <t>44060</t>
  </si>
  <si>
    <t>Willoughby</t>
  </si>
  <si>
    <t>44094</t>
  </si>
  <si>
    <t>Streetsboro</t>
  </si>
  <si>
    <t>44241</t>
  </si>
  <si>
    <t>Stow</t>
  </si>
  <si>
    <t>44224</t>
  </si>
  <si>
    <t>South Euclid</t>
  </si>
  <si>
    <t>44121</t>
  </si>
  <si>
    <t>Eagle</t>
  </si>
  <si>
    <t>ID</t>
  </si>
  <si>
    <t>83616</t>
  </si>
  <si>
    <t xml:space="preserve">Boise </t>
  </si>
  <si>
    <t xml:space="preserve">ID </t>
  </si>
  <si>
    <t>83703</t>
  </si>
  <si>
    <t>Boise</t>
  </si>
  <si>
    <t>83713</t>
  </si>
  <si>
    <t>83714</t>
  </si>
  <si>
    <t xml:space="preserve">Nampa </t>
  </si>
  <si>
    <t>83686</t>
  </si>
  <si>
    <t>Nampa</t>
  </si>
  <si>
    <t>83637</t>
  </si>
  <si>
    <t>Caldwell</t>
  </si>
  <si>
    <t>83605</t>
  </si>
  <si>
    <t>Yakima</t>
  </si>
  <si>
    <t>WA</t>
  </si>
  <si>
    <t>98902</t>
  </si>
  <si>
    <t>98908</t>
  </si>
  <si>
    <t>Ellensburg</t>
  </si>
  <si>
    <t>98926</t>
  </si>
  <si>
    <t>Wenatchee</t>
  </si>
  <si>
    <t>98801</t>
  </si>
  <si>
    <t>East Wenatchee</t>
  </si>
  <si>
    <t>98802</t>
  </si>
  <si>
    <t>Moses Lake</t>
  </si>
  <si>
    <t>98837</t>
  </si>
  <si>
    <t>83706</t>
  </si>
  <si>
    <t>83709</t>
  </si>
  <si>
    <t>Meridian</t>
  </si>
  <si>
    <t>83642</t>
  </si>
  <si>
    <t>83646</t>
  </si>
  <si>
    <t>Bremerton</t>
  </si>
  <si>
    <t>98311</t>
  </si>
  <si>
    <t>Shelton</t>
  </si>
  <si>
    <t>98584</t>
  </si>
  <si>
    <t>Belfair</t>
  </si>
  <si>
    <t>98528</t>
  </si>
  <si>
    <t>Federal Way</t>
  </si>
  <si>
    <t>98003</t>
  </si>
  <si>
    <t>Bellevue</t>
  </si>
  <si>
    <t>98007</t>
  </si>
  <si>
    <t>98233</t>
  </si>
  <si>
    <t>Spokane</t>
  </si>
  <si>
    <t>99202</t>
  </si>
  <si>
    <t>Spokane Valley</t>
  </si>
  <si>
    <t>99212</t>
  </si>
  <si>
    <t>Coeur D'Alene</t>
  </si>
  <si>
    <t>83815</t>
  </si>
  <si>
    <t>99208</t>
  </si>
  <si>
    <t>Richland</t>
  </si>
  <si>
    <t>99352</t>
  </si>
  <si>
    <t>Kennewick</t>
  </si>
  <si>
    <t>99336</t>
  </si>
  <si>
    <t>College Place</t>
  </si>
  <si>
    <t>99324</t>
  </si>
  <si>
    <t>Vancouver</t>
  </si>
  <si>
    <t>98662</t>
  </si>
  <si>
    <t>98665</t>
  </si>
  <si>
    <t>98683</t>
  </si>
  <si>
    <t>Woodland</t>
  </si>
  <si>
    <t>98674</t>
  </si>
  <si>
    <t>Longview</t>
  </si>
  <si>
    <t>98632</t>
  </si>
  <si>
    <t>98684</t>
  </si>
  <si>
    <t>Renton</t>
  </si>
  <si>
    <t>98059</t>
  </si>
  <si>
    <t>Issaquah</t>
  </si>
  <si>
    <t>98027</t>
  </si>
  <si>
    <t>Sumner</t>
  </si>
  <si>
    <t>98390</t>
  </si>
  <si>
    <t>Graham</t>
  </si>
  <si>
    <t>98338</t>
  </si>
  <si>
    <t>Sammamish</t>
  </si>
  <si>
    <t>98074</t>
  </si>
  <si>
    <t>Bonney Lake</t>
  </si>
  <si>
    <t>98391</t>
  </si>
  <si>
    <t xml:space="preserve">Enumclaw </t>
  </si>
  <si>
    <t>98022</t>
  </si>
  <si>
    <t>Las Vegas</t>
  </si>
  <si>
    <t>NV</t>
  </si>
  <si>
    <t>89149</t>
  </si>
  <si>
    <t>89134</t>
  </si>
  <si>
    <t>89123</t>
  </si>
  <si>
    <t>Henderson</t>
  </si>
  <si>
    <t>89074</t>
  </si>
  <si>
    <t>89110</t>
  </si>
  <si>
    <t>89119</t>
  </si>
  <si>
    <t>Bullhead City</t>
  </si>
  <si>
    <t>AZ</t>
  </si>
  <si>
    <t>86442</t>
  </si>
  <si>
    <t>North Las Vegas</t>
  </si>
  <si>
    <t>89032</t>
  </si>
  <si>
    <t xml:space="preserve">Phoenix </t>
  </si>
  <si>
    <t>85024</t>
  </si>
  <si>
    <t>Peoria</t>
  </si>
  <si>
    <t>85381</t>
  </si>
  <si>
    <t>Queen Creek</t>
  </si>
  <si>
    <t>85142</t>
  </si>
  <si>
    <t>Goodyear</t>
  </si>
  <si>
    <t>85395</t>
  </si>
  <si>
    <t>Gilbert</t>
  </si>
  <si>
    <t>85295</t>
  </si>
  <si>
    <t>Flagstaff</t>
  </si>
  <si>
    <t>86004</t>
  </si>
  <si>
    <t>86001</t>
  </si>
  <si>
    <t>89139</t>
  </si>
  <si>
    <t>89014</t>
  </si>
  <si>
    <t>89102</t>
  </si>
  <si>
    <t>89117</t>
  </si>
  <si>
    <t>89145</t>
  </si>
  <si>
    <t>Murfreesboro</t>
  </si>
  <si>
    <t>37130</t>
  </si>
  <si>
    <t>Lavergne</t>
  </si>
  <si>
    <t>37086</t>
  </si>
  <si>
    <t>Smyrna</t>
  </si>
  <si>
    <t>37167</t>
  </si>
  <si>
    <t>Nashville</t>
  </si>
  <si>
    <t>37211</t>
  </si>
  <si>
    <t>Brentwood</t>
  </si>
  <si>
    <t>37027</t>
  </si>
  <si>
    <t>Franklin</t>
  </si>
  <si>
    <t>37064</t>
  </si>
  <si>
    <t>37127</t>
  </si>
  <si>
    <t>37217</t>
  </si>
  <si>
    <t>Antioch</t>
  </si>
  <si>
    <t>37013</t>
  </si>
  <si>
    <t>37205</t>
  </si>
  <si>
    <t>37215</t>
  </si>
  <si>
    <t>37221</t>
  </si>
  <si>
    <t>37115</t>
  </si>
  <si>
    <t>42101</t>
  </si>
  <si>
    <t>42104</t>
  </si>
  <si>
    <t>37087</t>
  </si>
  <si>
    <t>Mt. Juliet</t>
  </si>
  <si>
    <t>37122</t>
  </si>
  <si>
    <t>Gallatin</t>
  </si>
  <si>
    <t>37066</t>
  </si>
  <si>
    <t>White House</t>
  </si>
  <si>
    <t>37188</t>
  </si>
  <si>
    <t>Hermitage</t>
  </si>
  <si>
    <t>37076</t>
  </si>
  <si>
    <t>Cookeville</t>
  </si>
  <si>
    <t>38501</t>
  </si>
  <si>
    <t>Lakeland</t>
  </si>
  <si>
    <t>38002</t>
  </si>
  <si>
    <t>Southaven</t>
  </si>
  <si>
    <t>MS</t>
  </si>
  <si>
    <t>38671</t>
  </si>
  <si>
    <t>Memphis</t>
  </si>
  <si>
    <t>38115</t>
  </si>
  <si>
    <t>Collierville</t>
  </si>
  <si>
    <t>38017</t>
  </si>
  <si>
    <t>Germantown</t>
  </si>
  <si>
    <t>38138</t>
  </si>
  <si>
    <t>Cordova</t>
  </si>
  <si>
    <t>38016</t>
  </si>
  <si>
    <t>Olive Branch</t>
  </si>
  <si>
    <t>38654</t>
  </si>
  <si>
    <t>Bartlett</t>
  </si>
  <si>
    <t>38134</t>
  </si>
  <si>
    <t>Ft. Ogelthorpe</t>
  </si>
  <si>
    <t>GA</t>
  </si>
  <si>
    <t>30742</t>
  </si>
  <si>
    <t>Hixson</t>
  </si>
  <si>
    <t>37343</t>
  </si>
  <si>
    <t>Chattanooga</t>
  </si>
  <si>
    <t>37416</t>
  </si>
  <si>
    <t>Red Bank</t>
  </si>
  <si>
    <t>37405</t>
  </si>
  <si>
    <t>East Ridge</t>
  </si>
  <si>
    <t>37412</t>
  </si>
  <si>
    <t>37421</t>
  </si>
  <si>
    <t>Ooltewah</t>
  </si>
  <si>
    <t>37363</t>
  </si>
  <si>
    <t>Athens</t>
  </si>
  <si>
    <t>37303</t>
  </si>
  <si>
    <t>Cleveland</t>
  </si>
  <si>
    <t>37311</t>
  </si>
  <si>
    <t>Lawrenceville</t>
  </si>
  <si>
    <t>30043</t>
  </si>
  <si>
    <t>Alpharetta</t>
  </si>
  <si>
    <t>30005</t>
  </si>
  <si>
    <t>Jonesboro</t>
  </si>
  <si>
    <t>30236</t>
  </si>
  <si>
    <t>Snellville</t>
  </si>
  <si>
    <t>30078</t>
  </si>
  <si>
    <t>Conyers</t>
  </si>
  <si>
    <t>30013</t>
  </si>
  <si>
    <t>Lithonia</t>
  </si>
  <si>
    <t>30058</t>
  </si>
  <si>
    <t>30214</t>
  </si>
  <si>
    <t>Cumming</t>
  </si>
  <si>
    <t>30040</t>
  </si>
  <si>
    <t>Whitehouse</t>
  </si>
  <si>
    <t>75791</t>
  </si>
  <si>
    <t>Tyler</t>
  </si>
  <si>
    <t>75701</t>
  </si>
  <si>
    <t>75703</t>
  </si>
  <si>
    <t>75702</t>
  </si>
  <si>
    <t>New Chapel Hill</t>
  </si>
  <si>
    <t>75707</t>
  </si>
  <si>
    <t>Haughton</t>
  </si>
  <si>
    <t>LA</t>
  </si>
  <si>
    <t>71037</t>
  </si>
  <si>
    <t>Bossier City</t>
  </si>
  <si>
    <t>71111</t>
  </si>
  <si>
    <t>71112</t>
  </si>
  <si>
    <t>Shreveport</t>
  </si>
  <si>
    <t>71107</t>
  </si>
  <si>
    <t>71129</t>
  </si>
  <si>
    <t>Natchitoches</t>
  </si>
  <si>
    <t>71457</t>
  </si>
  <si>
    <t>75604</t>
  </si>
  <si>
    <t>Flint</t>
  </si>
  <si>
    <t>75762</t>
  </si>
  <si>
    <t>75605</t>
  </si>
  <si>
    <t>71104</t>
  </si>
  <si>
    <t>71118</t>
  </si>
  <si>
    <t>71105</t>
  </si>
  <si>
    <t>Marshall</t>
  </si>
  <si>
    <t>75670</t>
  </si>
  <si>
    <t>North Chesterfield</t>
  </si>
  <si>
    <t>VA</t>
  </si>
  <si>
    <t>23235</t>
  </si>
  <si>
    <t>Chester</t>
  </si>
  <si>
    <t>23831</t>
  </si>
  <si>
    <t>Henrico</t>
  </si>
  <si>
    <t>23228</t>
  </si>
  <si>
    <t>Midlothian</t>
  </si>
  <si>
    <t>23113</t>
  </si>
  <si>
    <t>23229</t>
  </si>
  <si>
    <t>Mechanicsville</t>
  </si>
  <si>
    <t>23116</t>
  </si>
  <si>
    <t>Waynesboro</t>
  </si>
  <si>
    <t>22980</t>
  </si>
  <si>
    <t>Lynchburg</t>
  </si>
  <si>
    <t>24501</t>
  </si>
  <si>
    <t>Christiansburg</t>
  </si>
  <si>
    <t>24073</t>
  </si>
  <si>
    <t>Roanoke</t>
  </si>
  <si>
    <t>24012</t>
  </si>
  <si>
    <t>Roanoke City</t>
  </si>
  <si>
    <t>24014</t>
  </si>
  <si>
    <t>Hampton</t>
  </si>
  <si>
    <t>23666</t>
  </si>
  <si>
    <t>Virginia Beach</t>
  </si>
  <si>
    <t>23452</t>
  </si>
  <si>
    <t>Williamsburg</t>
  </si>
  <si>
    <t>23188</t>
  </si>
  <si>
    <t>23456</t>
  </si>
  <si>
    <t>Chesapeake</t>
  </si>
  <si>
    <t>23320</t>
  </si>
  <si>
    <t>Yorktown</t>
  </si>
  <si>
    <t>23693</t>
  </si>
  <si>
    <t>Fredericksburg</t>
  </si>
  <si>
    <t>22407</t>
  </si>
  <si>
    <t>Front Royal</t>
  </si>
  <si>
    <t>22630</t>
  </si>
  <si>
    <t>Frederick</t>
  </si>
  <si>
    <t>22602</t>
  </si>
  <si>
    <t>Ashburn</t>
  </si>
  <si>
    <t>20147</t>
  </si>
  <si>
    <t>Till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</si>
</sst>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49" fontId="2" fillId="0" borderId="0" xfId="0" applyNumberFormat="1" applyFont="1"/>
    <xf numFmtId="2" fontId="0" fillId="0" borderId="0" xfId="0" applyNumberFormat="1"/>
    <xf numFmtId="0" fontId="0" fillId="3" borderId="0" xfId="0" applyFill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0"/>
  <sheetViews>
    <sheetView tabSelected="1" workbookViewId="0">
      <selection activeCell="I89" sqref="I89"/>
    </sheetView>
  </sheetViews>
  <sheetFormatPr defaultRowHeight="15" x14ac:dyDescent="0.25"/>
  <cols>
    <col min="2" max="2" width="9.140625" style="3"/>
  </cols>
  <sheetData>
    <row r="1" spans="1:3" x14ac:dyDescent="0.25">
      <c r="A1" s="1" t="s">
        <v>3</v>
      </c>
      <c r="B1" s="1" t="s">
        <v>0</v>
      </c>
      <c r="C1" s="1" t="s">
        <v>1</v>
      </c>
    </row>
    <row r="2" spans="1:3" x14ac:dyDescent="0.25">
      <c r="A2" s="2" t="s">
        <v>884</v>
      </c>
      <c r="B2" t="s">
        <v>225</v>
      </c>
      <c r="C2" s="2" t="s">
        <v>896</v>
      </c>
    </row>
    <row r="3" spans="1:3" x14ac:dyDescent="0.25">
      <c r="A3" s="2" t="s">
        <v>890</v>
      </c>
      <c r="B3" t="s">
        <v>225</v>
      </c>
      <c r="C3" s="2" t="s">
        <v>897</v>
      </c>
    </row>
    <row r="4" spans="1:3" x14ac:dyDescent="0.25">
      <c r="A4" s="2" t="s">
        <v>898</v>
      </c>
      <c r="B4" t="s">
        <v>225</v>
      </c>
      <c r="C4" s="2" t="s">
        <v>899</v>
      </c>
    </row>
    <row r="5" spans="1:3" x14ac:dyDescent="0.25">
      <c r="A5" s="2" t="s">
        <v>890</v>
      </c>
      <c r="B5" t="s">
        <v>225</v>
      </c>
      <c r="C5" s="2" t="s">
        <v>900</v>
      </c>
    </row>
    <row r="6" spans="1:3" x14ac:dyDescent="0.25">
      <c r="A6" s="2" t="s">
        <v>890</v>
      </c>
      <c r="B6" t="s">
        <v>225</v>
      </c>
      <c r="C6" s="2" t="s">
        <v>901</v>
      </c>
    </row>
    <row r="7" spans="1:3" x14ac:dyDescent="0.25">
      <c r="A7" s="2" t="s">
        <v>890</v>
      </c>
      <c r="B7" t="s">
        <v>225</v>
      </c>
      <c r="C7" s="2" t="s">
        <v>902</v>
      </c>
    </row>
    <row r="8" spans="1:3" x14ac:dyDescent="0.25">
      <c r="A8" s="2" t="s">
        <v>295</v>
      </c>
      <c r="B8" t="s">
        <v>225</v>
      </c>
      <c r="C8" s="2" t="s">
        <v>903</v>
      </c>
    </row>
    <row r="9" spans="1:3" x14ac:dyDescent="0.25">
      <c r="A9" s="2" t="s">
        <v>716</v>
      </c>
      <c r="B9" t="s">
        <v>2</v>
      </c>
      <c r="C9" s="2" t="s">
        <v>904</v>
      </c>
    </row>
    <row r="10" spans="1:3" x14ac:dyDescent="0.25">
      <c r="A10" s="2" t="s">
        <v>716</v>
      </c>
      <c r="B10" t="s">
        <v>2</v>
      </c>
      <c r="C10" s="2" t="s">
        <v>905</v>
      </c>
    </row>
    <row r="11" spans="1:3" x14ac:dyDescent="0.25">
      <c r="A11" s="2" t="s">
        <v>626</v>
      </c>
      <c r="B11" t="s">
        <v>225</v>
      </c>
      <c r="C11" s="2" t="s">
        <v>906</v>
      </c>
    </row>
    <row r="12" spans="1:3" x14ac:dyDescent="0.25">
      <c r="A12" s="2" t="s">
        <v>907</v>
      </c>
      <c r="B12" t="s">
        <v>225</v>
      </c>
      <c r="C12" s="2" t="s">
        <v>908</v>
      </c>
    </row>
    <row r="13" spans="1:3" x14ac:dyDescent="0.25">
      <c r="A13" s="2" t="s">
        <v>909</v>
      </c>
      <c r="B13" t="s">
        <v>225</v>
      </c>
      <c r="C13" s="2" t="s">
        <v>910</v>
      </c>
    </row>
    <row r="14" spans="1:3" x14ac:dyDescent="0.25">
      <c r="A14" s="2" t="s">
        <v>911</v>
      </c>
      <c r="B14" t="s">
        <v>225</v>
      </c>
      <c r="C14" s="2" t="s">
        <v>912</v>
      </c>
    </row>
    <row r="15" spans="1:3" x14ac:dyDescent="0.25">
      <c r="A15" s="2" t="s">
        <v>913</v>
      </c>
      <c r="B15" t="s">
        <v>225</v>
      </c>
      <c r="C15" s="2" t="s">
        <v>914</v>
      </c>
    </row>
    <row r="16" spans="1:3" x14ac:dyDescent="0.25">
      <c r="A16" s="2" t="s">
        <v>915</v>
      </c>
      <c r="B16" t="s">
        <v>225</v>
      </c>
      <c r="C16" s="2" t="s">
        <v>916</v>
      </c>
    </row>
    <row r="17" spans="1:3" x14ac:dyDescent="0.25">
      <c r="A17" s="2" t="s">
        <v>917</v>
      </c>
      <c r="B17" t="s">
        <v>225</v>
      </c>
      <c r="C17" s="2" t="s">
        <v>918</v>
      </c>
    </row>
    <row r="18" spans="1:3" x14ac:dyDescent="0.25">
      <c r="A18" s="2" t="s">
        <v>919</v>
      </c>
      <c r="B18" t="s">
        <v>920</v>
      </c>
      <c r="C18" s="2" t="s">
        <v>921</v>
      </c>
    </row>
    <row r="19" spans="1:3" x14ac:dyDescent="0.25">
      <c r="A19" s="2" t="s">
        <v>922</v>
      </c>
      <c r="B19" t="s">
        <v>225</v>
      </c>
      <c r="C19" s="2" t="s">
        <v>923</v>
      </c>
    </row>
    <row r="20" spans="1:3" x14ac:dyDescent="0.25">
      <c r="A20" s="2" t="s">
        <v>924</v>
      </c>
      <c r="B20" t="s">
        <v>225</v>
      </c>
      <c r="C20" s="2" t="s">
        <v>925</v>
      </c>
    </row>
    <row r="21" spans="1:3" x14ac:dyDescent="0.25">
      <c r="A21" s="2" t="s">
        <v>926</v>
      </c>
      <c r="B21" t="s">
        <v>225</v>
      </c>
      <c r="C21" s="2" t="s">
        <v>927</v>
      </c>
    </row>
    <row r="22" spans="1:3" x14ac:dyDescent="0.25">
      <c r="A22" s="2" t="s">
        <v>928</v>
      </c>
      <c r="B22" t="s">
        <v>225</v>
      </c>
      <c r="C22" s="2" t="s">
        <v>929</v>
      </c>
    </row>
    <row r="23" spans="1:3" x14ac:dyDescent="0.25">
      <c r="A23" s="2" t="s">
        <v>930</v>
      </c>
      <c r="B23" t="s">
        <v>920</v>
      </c>
      <c r="C23" s="2" t="s">
        <v>931</v>
      </c>
    </row>
    <row r="24" spans="1:3" x14ac:dyDescent="0.25">
      <c r="A24" s="2" t="s">
        <v>932</v>
      </c>
      <c r="B24" t="s">
        <v>225</v>
      </c>
      <c r="C24" s="2" t="s">
        <v>933</v>
      </c>
    </row>
    <row r="25" spans="1:3" x14ac:dyDescent="0.25">
      <c r="A25" s="2" t="s">
        <v>934</v>
      </c>
      <c r="B25" t="s">
        <v>935</v>
      </c>
      <c r="C25" s="2" t="s">
        <v>936</v>
      </c>
    </row>
    <row r="26" spans="1:3" x14ac:dyDescent="0.25">
      <c r="A26" s="2" t="s">
        <v>937</v>
      </c>
      <c r="B26" t="s">
        <v>225</v>
      </c>
      <c r="C26" s="2" t="s">
        <v>938</v>
      </c>
    </row>
    <row r="27" spans="1:3" x14ac:dyDescent="0.25">
      <c r="A27" s="2" t="s">
        <v>939</v>
      </c>
      <c r="B27" t="s">
        <v>225</v>
      </c>
      <c r="C27" s="2" t="s">
        <v>940</v>
      </c>
    </row>
    <row r="28" spans="1:3" x14ac:dyDescent="0.25">
      <c r="A28" s="2" t="s">
        <v>941</v>
      </c>
      <c r="B28" t="s">
        <v>225</v>
      </c>
      <c r="C28" s="2" t="s">
        <v>942</v>
      </c>
    </row>
    <row r="29" spans="1:3" x14ac:dyDescent="0.25">
      <c r="A29" s="2" t="s">
        <v>943</v>
      </c>
      <c r="B29" t="s">
        <v>225</v>
      </c>
      <c r="C29" s="2" t="s">
        <v>944</v>
      </c>
    </row>
    <row r="30" spans="1:3" x14ac:dyDescent="0.25">
      <c r="A30" s="2" t="s">
        <v>939</v>
      </c>
      <c r="B30" t="s">
        <v>225</v>
      </c>
      <c r="C30" s="2" t="s">
        <v>945</v>
      </c>
    </row>
    <row r="31" spans="1:3" x14ac:dyDescent="0.25">
      <c r="A31" s="2" t="s">
        <v>946</v>
      </c>
      <c r="B31" t="s">
        <v>225</v>
      </c>
      <c r="C31" s="2" t="s">
        <v>947</v>
      </c>
    </row>
    <row r="32" spans="1:3" x14ac:dyDescent="0.25">
      <c r="A32" s="2" t="s">
        <v>948</v>
      </c>
      <c r="B32" t="s">
        <v>225</v>
      </c>
      <c r="C32" s="2" t="s">
        <v>949</v>
      </c>
    </row>
    <row r="33" spans="1:3" x14ac:dyDescent="0.25">
      <c r="A33" s="2" t="s">
        <v>950</v>
      </c>
      <c r="B33" t="s">
        <v>225</v>
      </c>
      <c r="C33" s="2" t="s">
        <v>951</v>
      </c>
    </row>
    <row r="34" spans="1:3" x14ac:dyDescent="0.25">
      <c r="A34" s="2" t="s">
        <v>952</v>
      </c>
      <c r="B34" t="s">
        <v>935</v>
      </c>
      <c r="C34" s="2" t="s">
        <v>953</v>
      </c>
    </row>
    <row r="35" spans="1:3" x14ac:dyDescent="0.25">
      <c r="A35" s="2" t="s">
        <v>954</v>
      </c>
      <c r="B35" t="s">
        <v>935</v>
      </c>
      <c r="C35" s="2" t="s">
        <v>955</v>
      </c>
    </row>
    <row r="36" spans="1:3" x14ac:dyDescent="0.25">
      <c r="A36" s="2" t="s">
        <v>956</v>
      </c>
      <c r="B36" t="s">
        <v>935</v>
      </c>
      <c r="C36" s="2" t="s">
        <v>957</v>
      </c>
    </row>
    <row r="37" spans="1:3" x14ac:dyDescent="0.25">
      <c r="A37" s="2" t="s">
        <v>958</v>
      </c>
      <c r="B37" t="s">
        <v>935</v>
      </c>
      <c r="C37" s="2" t="s">
        <v>959</v>
      </c>
    </row>
    <row r="38" spans="1:3" x14ac:dyDescent="0.25">
      <c r="A38" s="2" t="s">
        <v>960</v>
      </c>
      <c r="B38" t="s">
        <v>935</v>
      </c>
      <c r="C38" s="2" t="s">
        <v>961</v>
      </c>
    </row>
    <row r="39" spans="1:3" x14ac:dyDescent="0.25">
      <c r="A39" s="2" t="s">
        <v>962</v>
      </c>
      <c r="B39" t="s">
        <v>935</v>
      </c>
      <c r="C39" s="2" t="s">
        <v>963</v>
      </c>
    </row>
    <row r="40" spans="1:3" x14ac:dyDescent="0.25">
      <c r="A40" s="2" t="s">
        <v>669</v>
      </c>
      <c r="B40" t="s">
        <v>935</v>
      </c>
      <c r="C40" s="2" t="s">
        <v>964</v>
      </c>
    </row>
    <row r="41" spans="1:3" x14ac:dyDescent="0.25">
      <c r="A41" s="2" t="s">
        <v>965</v>
      </c>
      <c r="B41" t="s">
        <v>935</v>
      </c>
      <c r="C41" s="2" t="s">
        <v>966</v>
      </c>
    </row>
    <row r="42" spans="1:3" x14ac:dyDescent="0.25">
      <c r="A42" s="2" t="s">
        <v>967</v>
      </c>
      <c r="B42" t="s">
        <v>120</v>
      </c>
      <c r="C42" s="2" t="s">
        <v>968</v>
      </c>
    </row>
    <row r="43" spans="1:3" x14ac:dyDescent="0.25">
      <c r="A43" s="2" t="s">
        <v>969</v>
      </c>
      <c r="B43" t="s">
        <v>120</v>
      </c>
      <c r="C43" s="2" t="s">
        <v>970</v>
      </c>
    </row>
    <row r="44" spans="1:3" x14ac:dyDescent="0.25">
      <c r="A44" s="2" t="s">
        <v>969</v>
      </c>
      <c r="B44" t="s">
        <v>120</v>
      </c>
      <c r="C44" s="2" t="s">
        <v>971</v>
      </c>
    </row>
    <row r="45" spans="1:3" x14ac:dyDescent="0.25">
      <c r="A45" s="2" t="s">
        <v>969</v>
      </c>
      <c r="B45" t="s">
        <v>120</v>
      </c>
      <c r="C45" s="2" t="s">
        <v>972</v>
      </c>
    </row>
    <row r="46" spans="1:3" x14ac:dyDescent="0.25">
      <c r="A46" s="2" t="s">
        <v>973</v>
      </c>
      <c r="B46" t="s">
        <v>120</v>
      </c>
      <c r="C46" s="2" t="s">
        <v>974</v>
      </c>
    </row>
    <row r="47" spans="1:3" x14ac:dyDescent="0.25">
      <c r="A47" s="2" t="s">
        <v>975</v>
      </c>
      <c r="B47" t="s">
        <v>976</v>
      </c>
      <c r="C47" s="2" t="s">
        <v>977</v>
      </c>
    </row>
    <row r="48" spans="1:3" x14ac:dyDescent="0.25">
      <c r="A48" s="2" t="s">
        <v>978</v>
      </c>
      <c r="B48" t="s">
        <v>976</v>
      </c>
      <c r="C48" s="2" t="s">
        <v>979</v>
      </c>
    </row>
    <row r="49" spans="1:3" x14ac:dyDescent="0.25">
      <c r="A49" s="2" t="s">
        <v>978</v>
      </c>
      <c r="B49" t="s">
        <v>976</v>
      </c>
      <c r="C49" s="2" t="s">
        <v>980</v>
      </c>
    </row>
    <row r="50" spans="1:3" x14ac:dyDescent="0.25">
      <c r="A50" s="2" t="s">
        <v>981</v>
      </c>
      <c r="B50" t="s">
        <v>976</v>
      </c>
      <c r="C50" s="2" t="s">
        <v>982</v>
      </c>
    </row>
    <row r="51" spans="1:3" x14ac:dyDescent="0.25">
      <c r="A51" s="2" t="s">
        <v>981</v>
      </c>
      <c r="B51" t="s">
        <v>976</v>
      </c>
      <c r="C51" s="2" t="s">
        <v>983</v>
      </c>
    </row>
    <row r="52" spans="1:3" x14ac:dyDescent="0.25">
      <c r="A52" s="2" t="s">
        <v>984</v>
      </c>
      <c r="B52" t="s">
        <v>976</v>
      </c>
      <c r="C52" s="2" t="s">
        <v>985</v>
      </c>
    </row>
    <row r="53" spans="1:3" x14ac:dyDescent="0.25">
      <c r="A53" s="2" t="s">
        <v>835</v>
      </c>
      <c r="B53" t="s">
        <v>120</v>
      </c>
      <c r="C53" s="2" t="s">
        <v>986</v>
      </c>
    </row>
    <row r="54" spans="1:3" x14ac:dyDescent="0.25">
      <c r="A54" s="2" t="s">
        <v>987</v>
      </c>
      <c r="B54" t="s">
        <v>120</v>
      </c>
      <c r="C54" s="2" t="s">
        <v>988</v>
      </c>
    </row>
    <row r="55" spans="1:3" x14ac:dyDescent="0.25">
      <c r="A55" s="2" t="s">
        <v>835</v>
      </c>
      <c r="B55" t="s">
        <v>120</v>
      </c>
      <c r="C55" s="2" t="s">
        <v>989</v>
      </c>
    </row>
    <row r="56" spans="1:3" x14ac:dyDescent="0.25">
      <c r="A56" s="2" t="s">
        <v>981</v>
      </c>
      <c r="B56" t="s">
        <v>976</v>
      </c>
      <c r="C56" s="2" t="s">
        <v>990</v>
      </c>
    </row>
    <row r="57" spans="1:3" x14ac:dyDescent="0.25">
      <c r="A57" s="2" t="s">
        <v>981</v>
      </c>
      <c r="B57" t="s">
        <v>976</v>
      </c>
      <c r="C57" s="2" t="s">
        <v>991</v>
      </c>
    </row>
    <row r="58" spans="1:3" x14ac:dyDescent="0.25">
      <c r="A58" s="2" t="s">
        <v>981</v>
      </c>
      <c r="B58" t="s">
        <v>976</v>
      </c>
      <c r="C58" s="2" t="s">
        <v>992</v>
      </c>
    </row>
    <row r="59" spans="1:3" x14ac:dyDescent="0.25">
      <c r="A59" s="2" t="s">
        <v>993</v>
      </c>
      <c r="B59" t="s">
        <v>120</v>
      </c>
      <c r="C59" s="2" t="s">
        <v>994</v>
      </c>
    </row>
    <row r="60" spans="1:3" x14ac:dyDescent="0.25">
      <c r="A60" s="2" t="s">
        <v>995</v>
      </c>
      <c r="B60" t="s">
        <v>996</v>
      </c>
      <c r="C60" s="2" t="s">
        <v>997</v>
      </c>
    </row>
    <row r="61" spans="1:3" x14ac:dyDescent="0.25">
      <c r="A61" s="2" t="s">
        <v>998</v>
      </c>
      <c r="B61" t="s">
        <v>996</v>
      </c>
      <c r="C61" s="2" t="s">
        <v>999</v>
      </c>
    </row>
    <row r="62" spans="1:3" x14ac:dyDescent="0.25">
      <c r="A62" s="2" t="s">
        <v>1000</v>
      </c>
      <c r="B62" t="s">
        <v>996</v>
      </c>
      <c r="C62" s="2" t="s">
        <v>1001</v>
      </c>
    </row>
    <row r="63" spans="1:3" x14ac:dyDescent="0.25">
      <c r="A63" s="2" t="s">
        <v>1002</v>
      </c>
      <c r="B63" t="s">
        <v>996</v>
      </c>
      <c r="C63" s="2" t="s">
        <v>1003</v>
      </c>
    </row>
    <row r="64" spans="1:3" x14ac:dyDescent="0.25">
      <c r="A64" s="2" t="s">
        <v>1000</v>
      </c>
      <c r="B64" t="s">
        <v>996</v>
      </c>
      <c r="C64" s="2" t="s">
        <v>1004</v>
      </c>
    </row>
    <row r="65" spans="1:3" x14ac:dyDescent="0.25">
      <c r="A65" s="2" t="s">
        <v>1005</v>
      </c>
      <c r="B65" t="s">
        <v>996</v>
      </c>
      <c r="C65" s="2" t="s">
        <v>1006</v>
      </c>
    </row>
    <row r="66" spans="1:3" x14ac:dyDescent="0.25">
      <c r="A66" s="2" t="s">
        <v>1007</v>
      </c>
      <c r="B66" t="s">
        <v>996</v>
      </c>
      <c r="C66" s="2" t="s">
        <v>1008</v>
      </c>
    </row>
    <row r="67" spans="1:3" x14ac:dyDescent="0.25">
      <c r="A67" s="2" t="s">
        <v>1009</v>
      </c>
      <c r="B67" t="s">
        <v>996</v>
      </c>
      <c r="C67" s="2" t="s">
        <v>1010</v>
      </c>
    </row>
    <row r="68" spans="1:3" x14ac:dyDescent="0.25">
      <c r="A68" s="2" t="s">
        <v>1011</v>
      </c>
      <c r="B68" t="s">
        <v>996</v>
      </c>
      <c r="C68" s="2" t="s">
        <v>1012</v>
      </c>
    </row>
    <row r="69" spans="1:3" x14ac:dyDescent="0.25">
      <c r="A69" s="2" t="s">
        <v>1013</v>
      </c>
      <c r="B69" t="s">
        <v>996</v>
      </c>
      <c r="C69" s="2" t="s">
        <v>1014</v>
      </c>
    </row>
    <row r="70" spans="1:3" x14ac:dyDescent="0.25">
      <c r="A70" s="2" t="s">
        <v>1015</v>
      </c>
      <c r="B70" t="s">
        <v>996</v>
      </c>
      <c r="C70" s="2" t="s">
        <v>1016</v>
      </c>
    </row>
    <row r="71" spans="1:3" x14ac:dyDescent="0.25">
      <c r="A71" s="2" t="s">
        <v>1017</v>
      </c>
      <c r="B71" t="s">
        <v>996</v>
      </c>
      <c r="C71" s="2" t="s">
        <v>1018</v>
      </c>
    </row>
    <row r="72" spans="1:3" x14ac:dyDescent="0.25">
      <c r="A72" s="2" t="s">
        <v>1019</v>
      </c>
      <c r="B72" t="s">
        <v>996</v>
      </c>
      <c r="C72" s="2" t="s">
        <v>1020</v>
      </c>
    </row>
    <row r="73" spans="1:3" x14ac:dyDescent="0.25">
      <c r="A73" s="2" t="s">
        <v>1021</v>
      </c>
      <c r="B73" t="s">
        <v>996</v>
      </c>
      <c r="C73" s="2" t="s">
        <v>1022</v>
      </c>
    </row>
    <row r="74" spans="1:3" x14ac:dyDescent="0.25">
      <c r="A74" s="2" t="s">
        <v>1019</v>
      </c>
      <c r="B74" t="s">
        <v>996</v>
      </c>
      <c r="C74" s="2" t="s">
        <v>1023</v>
      </c>
    </row>
    <row r="75" spans="1:3" x14ac:dyDescent="0.25">
      <c r="A75" s="2" t="s">
        <v>1024</v>
      </c>
      <c r="B75" t="s">
        <v>996</v>
      </c>
      <c r="C75" s="2" t="s">
        <v>1025</v>
      </c>
    </row>
    <row r="76" spans="1:3" x14ac:dyDescent="0.25">
      <c r="A76" s="2" t="s">
        <v>1026</v>
      </c>
      <c r="B76" t="s">
        <v>996</v>
      </c>
      <c r="C76" s="2" t="s">
        <v>1027</v>
      </c>
    </row>
    <row r="77" spans="1:3" x14ac:dyDescent="0.25">
      <c r="A77" s="2" t="s">
        <v>1028</v>
      </c>
      <c r="B77" t="s">
        <v>996</v>
      </c>
      <c r="C77" s="2" t="s">
        <v>1029</v>
      </c>
    </row>
    <row r="78" spans="1:3" x14ac:dyDescent="0.25">
      <c r="A78" s="2" t="s">
        <v>1030</v>
      </c>
      <c r="B78" t="s">
        <v>996</v>
      </c>
      <c r="C78" s="2" t="s">
        <v>1031</v>
      </c>
    </row>
    <row r="79" spans="1:3" x14ac:dyDescent="0.25">
      <c r="A79" s="2" t="s">
        <v>1032</v>
      </c>
      <c r="B79" t="s">
        <v>996</v>
      </c>
      <c r="C79" s="2" t="s">
        <v>1033</v>
      </c>
    </row>
    <row r="80" spans="1:3" x14ac:dyDescent="0.25">
      <c r="A80" s="2" t="s">
        <v>1034</v>
      </c>
      <c r="B80" t="s">
        <v>996</v>
      </c>
      <c r="C80" s="2" t="s">
        <v>1035</v>
      </c>
    </row>
  </sheetData>
  <conditionalFormatting sqref="C2:C80">
    <cfRule type="duplicateValues" dxfId="7" priority="2"/>
  </conditionalFormatting>
  <conditionalFormatting sqref="C2:C80">
    <cfRule type="duplicateValues" dxfId="6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FD926-854A-408F-B62D-D478D1BFD810}">
  <dimension ref="A1:L579"/>
  <sheetViews>
    <sheetView topLeftCell="A561" workbookViewId="0">
      <selection activeCell="A501" sqref="A501:C579"/>
    </sheetView>
  </sheetViews>
  <sheetFormatPr defaultRowHeight="15" x14ac:dyDescent="0.25"/>
  <sheetData>
    <row r="1" spans="1:3" x14ac:dyDescent="0.25">
      <c r="A1" s="2" t="s">
        <v>5</v>
      </c>
      <c r="B1" t="s">
        <v>6</v>
      </c>
      <c r="C1" s="2" t="s">
        <v>7</v>
      </c>
    </row>
    <row r="2" spans="1:3" x14ac:dyDescent="0.25">
      <c r="A2" s="2" t="s">
        <v>8</v>
      </c>
      <c r="B2" t="s">
        <v>6</v>
      </c>
      <c r="C2" s="2" t="s">
        <v>9</v>
      </c>
    </row>
    <row r="3" spans="1:3" x14ac:dyDescent="0.25">
      <c r="A3" s="2" t="s">
        <v>10</v>
      </c>
      <c r="B3" t="s">
        <v>6</v>
      </c>
      <c r="C3" s="2" t="s">
        <v>11</v>
      </c>
    </row>
    <row r="4" spans="1:3" x14ac:dyDescent="0.25">
      <c r="A4" s="2" t="s">
        <v>12</v>
      </c>
      <c r="B4" t="s">
        <v>6</v>
      </c>
      <c r="C4" s="2" t="s">
        <v>13</v>
      </c>
    </row>
    <row r="5" spans="1:3" x14ac:dyDescent="0.25">
      <c r="A5" s="2" t="s">
        <v>14</v>
      </c>
      <c r="B5" t="s">
        <v>6</v>
      </c>
      <c r="C5" s="2" t="s">
        <v>15</v>
      </c>
    </row>
    <row r="6" spans="1:3" x14ac:dyDescent="0.25">
      <c r="A6" s="2" t="s">
        <v>16</v>
      </c>
      <c r="B6" t="s">
        <v>2</v>
      </c>
      <c r="C6" s="2" t="s">
        <v>17</v>
      </c>
    </row>
    <row r="7" spans="1:3" x14ac:dyDescent="0.25">
      <c r="A7" s="2" t="s">
        <v>18</v>
      </c>
      <c r="B7" t="s">
        <v>6</v>
      </c>
      <c r="C7" s="2" t="s">
        <v>19</v>
      </c>
    </row>
    <row r="8" spans="1:3" x14ac:dyDescent="0.25">
      <c r="A8" s="2" t="s">
        <v>20</v>
      </c>
      <c r="B8" t="s">
        <v>6</v>
      </c>
      <c r="C8" s="2" t="s">
        <v>21</v>
      </c>
    </row>
    <row r="9" spans="1:3" x14ac:dyDescent="0.25">
      <c r="A9" s="2" t="s">
        <v>22</v>
      </c>
      <c r="B9" t="s">
        <v>2</v>
      </c>
      <c r="C9" s="2" t="s">
        <v>23</v>
      </c>
    </row>
    <row r="10" spans="1:3" x14ac:dyDescent="0.25">
      <c r="A10" s="2" t="s">
        <v>24</v>
      </c>
      <c r="B10" t="s">
        <v>2</v>
      </c>
      <c r="C10" s="2" t="s">
        <v>25</v>
      </c>
    </row>
    <row r="11" spans="1:3" x14ac:dyDescent="0.25">
      <c r="A11" s="2" t="s">
        <v>26</v>
      </c>
      <c r="B11" t="s">
        <v>2</v>
      </c>
      <c r="C11" s="2" t="s">
        <v>27</v>
      </c>
    </row>
    <row r="12" spans="1:3" x14ac:dyDescent="0.25">
      <c r="A12" s="2" t="s">
        <v>20</v>
      </c>
      <c r="B12" t="s">
        <v>6</v>
      </c>
      <c r="C12" s="2" t="s">
        <v>28</v>
      </c>
    </row>
    <row r="13" spans="1:3" x14ac:dyDescent="0.25">
      <c r="A13" s="2" t="s">
        <v>29</v>
      </c>
      <c r="B13" t="s">
        <v>6</v>
      </c>
      <c r="C13" s="2" t="s">
        <v>30</v>
      </c>
    </row>
    <row r="14" spans="1:3" x14ac:dyDescent="0.25">
      <c r="A14" s="2" t="s">
        <v>20</v>
      </c>
      <c r="B14" t="s">
        <v>6</v>
      </c>
      <c r="C14" s="2" t="s">
        <v>31</v>
      </c>
    </row>
    <row r="15" spans="1:3" x14ac:dyDescent="0.25">
      <c r="A15" s="2" t="s">
        <v>32</v>
      </c>
      <c r="B15" t="s">
        <v>6</v>
      </c>
      <c r="C15" s="2" t="s">
        <v>33</v>
      </c>
    </row>
    <row r="16" spans="1:3" x14ac:dyDescent="0.25">
      <c r="A16" s="2" t="s">
        <v>34</v>
      </c>
      <c r="B16" t="s">
        <v>6</v>
      </c>
      <c r="C16" s="2" t="s">
        <v>35</v>
      </c>
    </row>
    <row r="17" spans="1:3" x14ac:dyDescent="0.25">
      <c r="A17" s="2" t="s">
        <v>36</v>
      </c>
      <c r="B17" t="s">
        <v>6</v>
      </c>
      <c r="C17" s="2" t="s">
        <v>37</v>
      </c>
    </row>
    <row r="18" spans="1:3" x14ac:dyDescent="0.25">
      <c r="A18" s="2" t="s">
        <v>38</v>
      </c>
      <c r="B18" t="s">
        <v>6</v>
      </c>
      <c r="C18" s="2" t="s">
        <v>39</v>
      </c>
    </row>
    <row r="19" spans="1:3" x14ac:dyDescent="0.25">
      <c r="A19" s="2" t="s">
        <v>20</v>
      </c>
      <c r="B19" t="s">
        <v>6</v>
      </c>
      <c r="C19" s="2" t="s">
        <v>40</v>
      </c>
    </row>
    <row r="20" spans="1:3" x14ac:dyDescent="0.25">
      <c r="A20" s="2" t="s">
        <v>41</v>
      </c>
      <c r="B20" t="s">
        <v>6</v>
      </c>
      <c r="C20" s="2" t="s">
        <v>42</v>
      </c>
    </row>
    <row r="21" spans="1:3" x14ac:dyDescent="0.25">
      <c r="A21" s="2" t="s">
        <v>20</v>
      </c>
      <c r="B21" t="s">
        <v>6</v>
      </c>
      <c r="C21" s="2" t="s">
        <v>43</v>
      </c>
    </row>
    <row r="22" spans="1:3" x14ac:dyDescent="0.25">
      <c r="A22" s="2" t="s">
        <v>44</v>
      </c>
      <c r="B22" t="s">
        <v>6</v>
      </c>
      <c r="C22" s="2" t="s">
        <v>45</v>
      </c>
    </row>
    <row r="23" spans="1:3" x14ac:dyDescent="0.25">
      <c r="A23" s="2" t="s">
        <v>20</v>
      </c>
      <c r="B23" t="s">
        <v>6</v>
      </c>
      <c r="C23" s="2" t="s">
        <v>46</v>
      </c>
    </row>
    <row r="24" spans="1:3" x14ac:dyDescent="0.25">
      <c r="A24" s="2" t="s">
        <v>47</v>
      </c>
      <c r="B24" t="s">
        <v>6</v>
      </c>
      <c r="C24" s="2" t="s">
        <v>48</v>
      </c>
    </row>
    <row r="25" spans="1:3" x14ac:dyDescent="0.25">
      <c r="A25" s="2" t="s">
        <v>20</v>
      </c>
      <c r="B25" t="s">
        <v>6</v>
      </c>
      <c r="C25" s="2" t="s">
        <v>49</v>
      </c>
    </row>
    <row r="26" spans="1:3" x14ac:dyDescent="0.25">
      <c r="A26" s="2" t="s">
        <v>50</v>
      </c>
      <c r="B26" t="s">
        <v>6</v>
      </c>
      <c r="C26" s="2" t="s">
        <v>51</v>
      </c>
    </row>
    <row r="27" spans="1:3" x14ac:dyDescent="0.25">
      <c r="A27" s="2" t="s">
        <v>20</v>
      </c>
      <c r="B27" t="s">
        <v>6</v>
      </c>
      <c r="C27" s="2" t="s">
        <v>52</v>
      </c>
    </row>
    <row r="28" spans="1:3" x14ac:dyDescent="0.25">
      <c r="A28" s="2" t="s">
        <v>20</v>
      </c>
      <c r="B28" t="s">
        <v>6</v>
      </c>
      <c r="C28" s="2" t="s">
        <v>53</v>
      </c>
    </row>
    <row r="29" spans="1:3" x14ac:dyDescent="0.25">
      <c r="A29" s="2" t="s">
        <v>20</v>
      </c>
      <c r="B29" t="s">
        <v>6</v>
      </c>
      <c r="C29" s="2" t="s">
        <v>54</v>
      </c>
    </row>
    <row r="30" spans="1:3" x14ac:dyDescent="0.25">
      <c r="A30" s="2" t="s">
        <v>50</v>
      </c>
      <c r="B30" t="s">
        <v>6</v>
      </c>
      <c r="C30" s="2" t="s">
        <v>55</v>
      </c>
    </row>
    <row r="31" spans="1:3" x14ac:dyDescent="0.25">
      <c r="A31" s="2" t="s">
        <v>20</v>
      </c>
      <c r="B31" t="s">
        <v>6</v>
      </c>
      <c r="C31" s="2" t="s">
        <v>56</v>
      </c>
    </row>
    <row r="32" spans="1:3" x14ac:dyDescent="0.25">
      <c r="A32" s="2" t="s">
        <v>57</v>
      </c>
      <c r="B32" t="s">
        <v>6</v>
      </c>
      <c r="C32" s="2" t="s">
        <v>58</v>
      </c>
    </row>
    <row r="33" spans="1:3" x14ac:dyDescent="0.25">
      <c r="A33" s="2" t="s">
        <v>59</v>
      </c>
      <c r="B33" t="s">
        <v>6</v>
      </c>
      <c r="C33" s="2" t="s">
        <v>60</v>
      </c>
    </row>
    <row r="34" spans="1:3" x14ac:dyDescent="0.25">
      <c r="A34" s="2" t="s">
        <v>61</v>
      </c>
      <c r="B34" t="s">
        <v>6</v>
      </c>
      <c r="C34" s="2" t="s">
        <v>62</v>
      </c>
    </row>
    <row r="35" spans="1:3" x14ac:dyDescent="0.25">
      <c r="A35" s="2" t="s">
        <v>63</v>
      </c>
      <c r="B35" t="s">
        <v>6</v>
      </c>
      <c r="C35" s="2" t="s">
        <v>64</v>
      </c>
    </row>
    <row r="36" spans="1:3" x14ac:dyDescent="0.25">
      <c r="A36" s="2" t="s">
        <v>65</v>
      </c>
      <c r="B36" t="s">
        <v>6</v>
      </c>
      <c r="C36" s="2" t="s">
        <v>66</v>
      </c>
    </row>
    <row r="37" spans="1:3" x14ac:dyDescent="0.25">
      <c r="A37" s="2" t="s">
        <v>65</v>
      </c>
      <c r="B37" t="s">
        <v>6</v>
      </c>
      <c r="C37" s="2" t="s">
        <v>67</v>
      </c>
    </row>
    <row r="38" spans="1:3" x14ac:dyDescent="0.25">
      <c r="A38" s="2" t="s">
        <v>65</v>
      </c>
      <c r="B38" t="s">
        <v>6</v>
      </c>
      <c r="C38" s="2" t="s">
        <v>68</v>
      </c>
    </row>
    <row r="39" spans="1:3" x14ac:dyDescent="0.25">
      <c r="A39" s="2" t="s">
        <v>69</v>
      </c>
      <c r="B39" t="s">
        <v>6</v>
      </c>
      <c r="C39" s="2" t="s">
        <v>70</v>
      </c>
    </row>
    <row r="40" spans="1:3" x14ac:dyDescent="0.25">
      <c r="A40" s="2" t="s">
        <v>71</v>
      </c>
      <c r="B40" t="s">
        <v>6</v>
      </c>
      <c r="C40" s="2" t="s">
        <v>72</v>
      </c>
    </row>
    <row r="41" spans="1:3" x14ac:dyDescent="0.25">
      <c r="A41" s="2" t="s">
        <v>73</v>
      </c>
      <c r="B41" t="s">
        <v>6</v>
      </c>
      <c r="C41" s="2" t="s">
        <v>74</v>
      </c>
    </row>
    <row r="42" spans="1:3" x14ac:dyDescent="0.25">
      <c r="A42" s="2" t="s">
        <v>75</v>
      </c>
      <c r="B42" t="s">
        <v>6</v>
      </c>
      <c r="C42" s="2" t="s">
        <v>76</v>
      </c>
    </row>
    <row r="43" spans="1:3" x14ac:dyDescent="0.25">
      <c r="A43" s="2" t="s">
        <v>65</v>
      </c>
      <c r="B43" t="s">
        <v>6</v>
      </c>
      <c r="C43" s="2" t="s">
        <v>77</v>
      </c>
    </row>
    <row r="44" spans="1:3" x14ac:dyDescent="0.25">
      <c r="A44" s="2" t="s">
        <v>78</v>
      </c>
      <c r="B44" t="s">
        <v>6</v>
      </c>
      <c r="C44" s="2" t="s">
        <v>79</v>
      </c>
    </row>
    <row r="45" spans="1:3" x14ac:dyDescent="0.25">
      <c r="A45" s="2" t="s">
        <v>80</v>
      </c>
      <c r="B45" t="s">
        <v>6</v>
      </c>
      <c r="C45" s="2" t="s">
        <v>81</v>
      </c>
    </row>
    <row r="46" spans="1:3" x14ac:dyDescent="0.25">
      <c r="A46" s="2" t="s">
        <v>82</v>
      </c>
      <c r="B46" t="s">
        <v>6</v>
      </c>
      <c r="C46" s="2" t="s">
        <v>83</v>
      </c>
    </row>
    <row r="47" spans="1:3" x14ac:dyDescent="0.25">
      <c r="A47" s="2" t="s">
        <v>84</v>
      </c>
      <c r="B47" t="s">
        <v>6</v>
      </c>
      <c r="C47" s="2" t="s">
        <v>85</v>
      </c>
    </row>
    <row r="48" spans="1:3" x14ac:dyDescent="0.25">
      <c r="A48" s="2" t="s">
        <v>86</v>
      </c>
      <c r="B48" t="s">
        <v>6</v>
      </c>
      <c r="C48" s="2" t="s">
        <v>87</v>
      </c>
    </row>
    <row r="49" spans="1:3" x14ac:dyDescent="0.25">
      <c r="A49" s="2" t="s">
        <v>88</v>
      </c>
      <c r="B49" t="s">
        <v>6</v>
      </c>
      <c r="C49" s="2" t="s">
        <v>89</v>
      </c>
    </row>
    <row r="50" spans="1:3" x14ac:dyDescent="0.25">
      <c r="A50" s="2" t="s">
        <v>90</v>
      </c>
      <c r="B50" t="s">
        <v>91</v>
      </c>
      <c r="C50" s="2" t="s">
        <v>92</v>
      </c>
    </row>
    <row r="51" spans="1:3" x14ac:dyDescent="0.25">
      <c r="A51" s="2" t="s">
        <v>93</v>
      </c>
      <c r="B51" t="s">
        <v>91</v>
      </c>
      <c r="C51" s="2" t="s">
        <v>94</v>
      </c>
    </row>
    <row r="52" spans="1:3" x14ac:dyDescent="0.25">
      <c r="A52" s="2" t="s">
        <v>95</v>
      </c>
      <c r="B52" t="s">
        <v>91</v>
      </c>
      <c r="C52" s="2" t="s">
        <v>96</v>
      </c>
    </row>
    <row r="53" spans="1:3" x14ac:dyDescent="0.25">
      <c r="A53" s="2" t="s">
        <v>95</v>
      </c>
      <c r="B53" t="s">
        <v>91</v>
      </c>
      <c r="C53" s="2" t="s">
        <v>97</v>
      </c>
    </row>
    <row r="54" spans="1:3" x14ac:dyDescent="0.25">
      <c r="A54" s="2" t="s">
        <v>98</v>
      </c>
      <c r="B54" t="s">
        <v>91</v>
      </c>
      <c r="C54" s="2" t="s">
        <v>99</v>
      </c>
    </row>
    <row r="55" spans="1:3" x14ac:dyDescent="0.25">
      <c r="A55" s="2" t="s">
        <v>95</v>
      </c>
      <c r="B55" t="s">
        <v>91</v>
      </c>
      <c r="C55" s="2" t="s">
        <v>100</v>
      </c>
    </row>
    <row r="56" spans="1:3" x14ac:dyDescent="0.25">
      <c r="A56" s="2" t="s">
        <v>101</v>
      </c>
      <c r="B56" t="s">
        <v>91</v>
      </c>
      <c r="C56" s="2" t="s">
        <v>102</v>
      </c>
    </row>
    <row r="57" spans="1:3" x14ac:dyDescent="0.25">
      <c r="A57" s="2" t="s">
        <v>103</v>
      </c>
      <c r="B57" t="s">
        <v>91</v>
      </c>
      <c r="C57" s="2" t="s">
        <v>104</v>
      </c>
    </row>
    <row r="58" spans="1:3" x14ac:dyDescent="0.25">
      <c r="A58" s="2" t="s">
        <v>105</v>
      </c>
      <c r="B58" t="s">
        <v>91</v>
      </c>
      <c r="C58" s="2" t="s">
        <v>106</v>
      </c>
    </row>
    <row r="59" spans="1:3" x14ac:dyDescent="0.25">
      <c r="A59" s="2" t="s">
        <v>107</v>
      </c>
      <c r="B59" t="s">
        <v>6</v>
      </c>
      <c r="C59" s="2" t="s">
        <v>108</v>
      </c>
    </row>
    <row r="60" spans="1:3" x14ac:dyDescent="0.25">
      <c r="A60" s="2" t="s">
        <v>109</v>
      </c>
      <c r="B60" t="s">
        <v>6</v>
      </c>
      <c r="C60" s="2" t="s">
        <v>110</v>
      </c>
    </row>
    <row r="61" spans="1:3" x14ac:dyDescent="0.25">
      <c r="A61" s="2" t="s">
        <v>65</v>
      </c>
      <c r="B61" t="s">
        <v>6</v>
      </c>
      <c r="C61" s="2" t="s">
        <v>111</v>
      </c>
    </row>
    <row r="62" spans="1:3" x14ac:dyDescent="0.25">
      <c r="A62" s="2" t="s">
        <v>112</v>
      </c>
      <c r="B62" t="s">
        <v>6</v>
      </c>
      <c r="C62" s="2" t="s">
        <v>113</v>
      </c>
    </row>
    <row r="63" spans="1:3" x14ac:dyDescent="0.25">
      <c r="A63" s="2" t="s">
        <v>114</v>
      </c>
      <c r="B63" t="s">
        <v>6</v>
      </c>
      <c r="C63" s="2" t="s">
        <v>115</v>
      </c>
    </row>
    <row r="64" spans="1:3" x14ac:dyDescent="0.25">
      <c r="A64" s="2" t="s">
        <v>116</v>
      </c>
      <c r="B64" t="s">
        <v>117</v>
      </c>
      <c r="C64" s="2" t="s">
        <v>118</v>
      </c>
    </row>
    <row r="65" spans="1:3" x14ac:dyDescent="0.25">
      <c r="A65" s="2" t="s">
        <v>119</v>
      </c>
      <c r="B65" t="s">
        <v>120</v>
      </c>
      <c r="C65" s="2" t="s">
        <v>121</v>
      </c>
    </row>
    <row r="66" spans="1:3" x14ac:dyDescent="0.25">
      <c r="A66" s="2" t="s">
        <v>122</v>
      </c>
      <c r="B66" t="s">
        <v>120</v>
      </c>
      <c r="C66" s="2" t="s">
        <v>123</v>
      </c>
    </row>
    <row r="67" spans="1:3" x14ac:dyDescent="0.25">
      <c r="A67" s="2" t="s">
        <v>124</v>
      </c>
      <c r="B67" t="s">
        <v>120</v>
      </c>
      <c r="C67" s="2" t="s">
        <v>125</v>
      </c>
    </row>
    <row r="68" spans="1:3" x14ac:dyDescent="0.25">
      <c r="A68" s="2" t="s">
        <v>124</v>
      </c>
      <c r="B68" t="s">
        <v>120</v>
      </c>
      <c r="C68" s="2" t="s">
        <v>126</v>
      </c>
    </row>
    <row r="69" spans="1:3" x14ac:dyDescent="0.25">
      <c r="A69" s="2" t="s">
        <v>119</v>
      </c>
      <c r="B69" t="s">
        <v>120</v>
      </c>
      <c r="C69" s="2" t="s">
        <v>127</v>
      </c>
    </row>
    <row r="70" spans="1:3" x14ac:dyDescent="0.25">
      <c r="A70" s="2" t="s">
        <v>128</v>
      </c>
      <c r="B70" t="s">
        <v>120</v>
      </c>
      <c r="C70" s="2" t="s">
        <v>129</v>
      </c>
    </row>
    <row r="71" spans="1:3" x14ac:dyDescent="0.25">
      <c r="A71" s="2" t="s">
        <v>130</v>
      </c>
      <c r="B71" t="s">
        <v>120</v>
      </c>
      <c r="C71" s="2" t="s">
        <v>131</v>
      </c>
    </row>
    <row r="72" spans="1:3" x14ac:dyDescent="0.25">
      <c r="A72" s="2" t="s">
        <v>132</v>
      </c>
      <c r="B72" t="s">
        <v>120</v>
      </c>
      <c r="C72" s="2" t="s">
        <v>133</v>
      </c>
    </row>
    <row r="73" spans="1:3" x14ac:dyDescent="0.25">
      <c r="A73" s="2" t="s">
        <v>134</v>
      </c>
      <c r="B73" t="s">
        <v>120</v>
      </c>
      <c r="C73" s="2" t="s">
        <v>135</v>
      </c>
    </row>
    <row r="74" spans="1:3" x14ac:dyDescent="0.25">
      <c r="A74" s="2" t="s">
        <v>136</v>
      </c>
      <c r="B74" t="s">
        <v>120</v>
      </c>
      <c r="C74" s="2" t="s">
        <v>137</v>
      </c>
    </row>
    <row r="75" spans="1:3" x14ac:dyDescent="0.25">
      <c r="A75" s="2" t="s">
        <v>138</v>
      </c>
      <c r="B75" t="s">
        <v>120</v>
      </c>
      <c r="C75" s="2" t="s">
        <v>139</v>
      </c>
    </row>
    <row r="76" spans="1:3" x14ac:dyDescent="0.25">
      <c r="A76" s="2" t="s">
        <v>140</v>
      </c>
      <c r="B76" t="s">
        <v>120</v>
      </c>
      <c r="C76" s="2" t="s">
        <v>141</v>
      </c>
    </row>
    <row r="77" spans="1:3" x14ac:dyDescent="0.25">
      <c r="A77" s="2" t="s">
        <v>142</v>
      </c>
      <c r="B77" t="s">
        <v>120</v>
      </c>
      <c r="C77" s="2" t="s">
        <v>143</v>
      </c>
    </row>
    <row r="78" spans="1:3" x14ac:dyDescent="0.25">
      <c r="A78" s="2" t="s">
        <v>144</v>
      </c>
      <c r="B78" t="s">
        <v>120</v>
      </c>
      <c r="C78" s="2" t="s">
        <v>145</v>
      </c>
    </row>
    <row r="79" spans="1:3" x14ac:dyDescent="0.25">
      <c r="A79" s="2" t="s">
        <v>144</v>
      </c>
      <c r="B79" t="s">
        <v>120</v>
      </c>
      <c r="C79" s="2" t="s">
        <v>146</v>
      </c>
    </row>
    <row r="80" spans="1:3" x14ac:dyDescent="0.25">
      <c r="A80" s="2" t="s">
        <v>144</v>
      </c>
      <c r="B80" t="s">
        <v>120</v>
      </c>
      <c r="C80" s="2" t="s">
        <v>147</v>
      </c>
    </row>
    <row r="81" spans="1:3" x14ac:dyDescent="0.25">
      <c r="A81" s="2" t="s">
        <v>148</v>
      </c>
      <c r="B81" t="s">
        <v>120</v>
      </c>
      <c r="C81" s="2" t="s">
        <v>149</v>
      </c>
    </row>
    <row r="82" spans="1:3" x14ac:dyDescent="0.25">
      <c r="A82" s="2" t="s">
        <v>144</v>
      </c>
      <c r="B82" t="s">
        <v>120</v>
      </c>
      <c r="C82" s="2" t="s">
        <v>150</v>
      </c>
    </row>
    <row r="83" spans="1:3" x14ac:dyDescent="0.25">
      <c r="A83" s="2" t="s">
        <v>151</v>
      </c>
      <c r="B83" t="s">
        <v>120</v>
      </c>
      <c r="C83" s="2" t="s">
        <v>152</v>
      </c>
    </row>
    <row r="84" spans="1:3" x14ac:dyDescent="0.25">
      <c r="A84" s="2" t="s">
        <v>153</v>
      </c>
      <c r="B84" t="s">
        <v>120</v>
      </c>
      <c r="C84" s="2" t="s">
        <v>154</v>
      </c>
    </row>
    <row r="85" spans="1:3" x14ac:dyDescent="0.25">
      <c r="A85" s="2" t="s">
        <v>155</v>
      </c>
      <c r="B85" t="s">
        <v>120</v>
      </c>
      <c r="C85" s="2" t="s">
        <v>156</v>
      </c>
    </row>
    <row r="86" spans="1:3" x14ac:dyDescent="0.25">
      <c r="A86" s="2" t="s">
        <v>157</v>
      </c>
      <c r="B86" t="s">
        <v>120</v>
      </c>
      <c r="C86" s="2" t="s">
        <v>158</v>
      </c>
    </row>
    <row r="87" spans="1:3" x14ac:dyDescent="0.25">
      <c r="A87" s="2" t="s">
        <v>159</v>
      </c>
      <c r="B87" t="s">
        <v>120</v>
      </c>
      <c r="C87" s="2" t="s">
        <v>160</v>
      </c>
    </row>
    <row r="88" spans="1:3" x14ac:dyDescent="0.25">
      <c r="A88" s="2" t="s">
        <v>161</v>
      </c>
      <c r="B88" t="s">
        <v>120</v>
      </c>
      <c r="C88" s="2" t="s">
        <v>162</v>
      </c>
    </row>
    <row r="89" spans="1:3" x14ac:dyDescent="0.25">
      <c r="A89" s="2" t="s">
        <v>161</v>
      </c>
      <c r="B89" t="s">
        <v>120</v>
      </c>
      <c r="C89" s="2" t="s">
        <v>163</v>
      </c>
    </row>
    <row r="90" spans="1:3" x14ac:dyDescent="0.25">
      <c r="A90" s="2" t="s">
        <v>161</v>
      </c>
      <c r="B90" t="s">
        <v>120</v>
      </c>
      <c r="C90" s="2" t="s">
        <v>164</v>
      </c>
    </row>
    <row r="91" spans="1:3" x14ac:dyDescent="0.25">
      <c r="A91" s="2" t="s">
        <v>161</v>
      </c>
      <c r="B91" t="s">
        <v>120</v>
      </c>
      <c r="C91" s="2" t="s">
        <v>165</v>
      </c>
    </row>
    <row r="92" spans="1:3" x14ac:dyDescent="0.25">
      <c r="A92" s="2" t="s">
        <v>161</v>
      </c>
      <c r="B92" t="s">
        <v>120</v>
      </c>
      <c r="C92" s="2" t="s">
        <v>166</v>
      </c>
    </row>
    <row r="93" spans="1:3" x14ac:dyDescent="0.25">
      <c r="A93" s="2" t="s">
        <v>161</v>
      </c>
      <c r="B93" t="s">
        <v>120</v>
      </c>
      <c r="C93" s="2" t="s">
        <v>167</v>
      </c>
    </row>
    <row r="94" spans="1:3" x14ac:dyDescent="0.25">
      <c r="A94" s="2" t="s">
        <v>161</v>
      </c>
      <c r="B94" t="s">
        <v>120</v>
      </c>
      <c r="C94" s="2" t="s">
        <v>168</v>
      </c>
    </row>
    <row r="95" spans="1:3" x14ac:dyDescent="0.25">
      <c r="A95" s="2" t="s">
        <v>169</v>
      </c>
      <c r="B95" t="s">
        <v>120</v>
      </c>
      <c r="C95" s="2" t="s">
        <v>170</v>
      </c>
    </row>
    <row r="96" spans="1:3" x14ac:dyDescent="0.25">
      <c r="A96" s="2" t="s">
        <v>161</v>
      </c>
      <c r="B96" t="s">
        <v>120</v>
      </c>
      <c r="C96" s="2" t="s">
        <v>171</v>
      </c>
    </row>
    <row r="97" spans="1:3" x14ac:dyDescent="0.25">
      <c r="A97" s="2" t="s">
        <v>172</v>
      </c>
      <c r="B97" t="s">
        <v>120</v>
      </c>
      <c r="C97" s="2" t="s">
        <v>173</v>
      </c>
    </row>
    <row r="98" spans="1:3" x14ac:dyDescent="0.25">
      <c r="A98" s="2" t="s">
        <v>144</v>
      </c>
      <c r="B98" t="s">
        <v>120</v>
      </c>
      <c r="C98" s="2" t="s">
        <v>174</v>
      </c>
    </row>
    <row r="99" spans="1:3" x14ac:dyDescent="0.25">
      <c r="A99" s="2" t="s">
        <v>175</v>
      </c>
      <c r="B99" t="s">
        <v>120</v>
      </c>
      <c r="C99" s="2" t="s">
        <v>176</v>
      </c>
    </row>
    <row r="100" spans="1:3" x14ac:dyDescent="0.25">
      <c r="A100" s="2" t="s">
        <v>177</v>
      </c>
      <c r="B100" t="s">
        <v>120</v>
      </c>
      <c r="C100" s="2" t="s">
        <v>178</v>
      </c>
    </row>
    <row r="101" spans="1:3" x14ac:dyDescent="0.25">
      <c r="A101" s="2" t="s">
        <v>179</v>
      </c>
      <c r="B101" t="s">
        <v>180</v>
      </c>
      <c r="C101" s="2" t="s">
        <v>181</v>
      </c>
    </row>
    <row r="102" spans="1:3" x14ac:dyDescent="0.25">
      <c r="A102" s="2" t="s">
        <v>182</v>
      </c>
      <c r="B102" t="s">
        <v>180</v>
      </c>
      <c r="C102" s="2" t="s">
        <v>183</v>
      </c>
    </row>
    <row r="103" spans="1:3" x14ac:dyDescent="0.25">
      <c r="A103" s="2" t="s">
        <v>184</v>
      </c>
      <c r="B103" t="s">
        <v>180</v>
      </c>
      <c r="C103" s="2" t="s">
        <v>185</v>
      </c>
    </row>
    <row r="104" spans="1:3" x14ac:dyDescent="0.25">
      <c r="A104" s="2" t="s">
        <v>186</v>
      </c>
      <c r="B104" t="s">
        <v>187</v>
      </c>
      <c r="C104" s="2" t="s">
        <v>188</v>
      </c>
    </row>
    <row r="105" spans="1:3" x14ac:dyDescent="0.25">
      <c r="A105" s="2" t="s">
        <v>189</v>
      </c>
      <c r="B105" t="s">
        <v>187</v>
      </c>
      <c r="C105" s="2" t="s">
        <v>190</v>
      </c>
    </row>
    <row r="106" spans="1:3" x14ac:dyDescent="0.25">
      <c r="A106" s="2" t="s">
        <v>186</v>
      </c>
      <c r="B106" t="s">
        <v>187</v>
      </c>
      <c r="C106" s="2" t="s">
        <v>191</v>
      </c>
    </row>
    <row r="107" spans="1:3" x14ac:dyDescent="0.25">
      <c r="A107" s="2" t="s">
        <v>192</v>
      </c>
      <c r="B107" t="s">
        <v>180</v>
      </c>
      <c r="C107" s="2" t="s">
        <v>193</v>
      </c>
    </row>
    <row r="108" spans="1:3" x14ac:dyDescent="0.25">
      <c r="A108" s="2" t="s">
        <v>194</v>
      </c>
      <c r="B108" t="s">
        <v>187</v>
      </c>
      <c r="C108" s="2" t="s">
        <v>195</v>
      </c>
    </row>
    <row r="109" spans="1:3" x14ac:dyDescent="0.25">
      <c r="A109" s="2" t="s">
        <v>186</v>
      </c>
      <c r="B109" t="s">
        <v>187</v>
      </c>
      <c r="C109" s="2" t="s">
        <v>196</v>
      </c>
    </row>
    <row r="110" spans="1:3" x14ac:dyDescent="0.25">
      <c r="A110" s="2" t="s">
        <v>197</v>
      </c>
      <c r="B110" t="s">
        <v>187</v>
      </c>
      <c r="C110" s="2" t="s">
        <v>198</v>
      </c>
    </row>
    <row r="111" spans="1:3" x14ac:dyDescent="0.25">
      <c r="A111" s="2" t="s">
        <v>199</v>
      </c>
      <c r="B111" t="s">
        <v>187</v>
      </c>
      <c r="C111" s="2" t="s">
        <v>200</v>
      </c>
    </row>
    <row r="112" spans="1:3" x14ac:dyDescent="0.25">
      <c r="A112" s="2" t="s">
        <v>201</v>
      </c>
      <c r="B112" t="s">
        <v>187</v>
      </c>
      <c r="C112" s="2" t="s">
        <v>202</v>
      </c>
    </row>
    <row r="113" spans="1:3" x14ac:dyDescent="0.25">
      <c r="A113" s="2" t="s">
        <v>203</v>
      </c>
      <c r="B113" t="s">
        <v>187</v>
      </c>
      <c r="C113" s="2" t="s">
        <v>204</v>
      </c>
    </row>
    <row r="114" spans="1:3" x14ac:dyDescent="0.25">
      <c r="A114" s="2" t="s">
        <v>186</v>
      </c>
      <c r="B114" t="s">
        <v>187</v>
      </c>
      <c r="C114" s="2" t="s">
        <v>205</v>
      </c>
    </row>
    <row r="115" spans="1:3" x14ac:dyDescent="0.25">
      <c r="A115" s="2" t="s">
        <v>186</v>
      </c>
      <c r="B115" t="s">
        <v>187</v>
      </c>
      <c r="C115" s="2" t="s">
        <v>206</v>
      </c>
    </row>
    <row r="116" spans="1:3" x14ac:dyDescent="0.25">
      <c r="A116" s="2" t="s">
        <v>207</v>
      </c>
      <c r="B116" t="s">
        <v>180</v>
      </c>
      <c r="C116" s="2" t="s">
        <v>208</v>
      </c>
    </row>
    <row r="117" spans="1:3" x14ac:dyDescent="0.25">
      <c r="A117" s="2" t="s">
        <v>184</v>
      </c>
      <c r="B117" t="s">
        <v>180</v>
      </c>
      <c r="C117" s="2" t="s">
        <v>209</v>
      </c>
    </row>
    <row r="118" spans="1:3" x14ac:dyDescent="0.25">
      <c r="A118" s="2" t="s">
        <v>184</v>
      </c>
      <c r="B118" t="s">
        <v>180</v>
      </c>
      <c r="C118" s="2" t="s">
        <v>210</v>
      </c>
    </row>
    <row r="119" spans="1:3" x14ac:dyDescent="0.25">
      <c r="A119" s="2" t="s">
        <v>211</v>
      </c>
      <c r="B119" t="s">
        <v>180</v>
      </c>
      <c r="C119" s="2" t="s">
        <v>212</v>
      </c>
    </row>
    <row r="120" spans="1:3" x14ac:dyDescent="0.25">
      <c r="A120" s="2" t="s">
        <v>213</v>
      </c>
      <c r="B120" t="s">
        <v>187</v>
      </c>
      <c r="C120" s="2" t="s">
        <v>214</v>
      </c>
    </row>
    <row r="121" spans="1:3" x14ac:dyDescent="0.25">
      <c r="A121" s="2" t="s">
        <v>215</v>
      </c>
      <c r="B121" t="s">
        <v>2</v>
      </c>
      <c r="C121" s="2" t="s">
        <v>216</v>
      </c>
    </row>
    <row r="122" spans="1:3" x14ac:dyDescent="0.25">
      <c r="A122" s="2" t="s">
        <v>177</v>
      </c>
      <c r="B122" t="s">
        <v>2</v>
      </c>
      <c r="C122" s="2" t="s">
        <v>217</v>
      </c>
    </row>
    <row r="123" spans="1:3" x14ac:dyDescent="0.25">
      <c r="A123" s="2" t="s">
        <v>218</v>
      </c>
      <c r="B123" t="s">
        <v>2</v>
      </c>
      <c r="C123" s="2" t="s">
        <v>219</v>
      </c>
    </row>
    <row r="124" spans="1:3" x14ac:dyDescent="0.25">
      <c r="A124" s="2" t="s">
        <v>220</v>
      </c>
      <c r="B124" t="s">
        <v>2</v>
      </c>
      <c r="C124" s="2" t="s">
        <v>221</v>
      </c>
    </row>
    <row r="125" spans="1:3" x14ac:dyDescent="0.25">
      <c r="A125" s="2" t="s">
        <v>222</v>
      </c>
      <c r="B125" t="s">
        <v>2</v>
      </c>
      <c r="C125" s="2" t="s">
        <v>223</v>
      </c>
    </row>
    <row r="126" spans="1:3" x14ac:dyDescent="0.25">
      <c r="A126" s="2" t="s">
        <v>224</v>
      </c>
      <c r="B126" t="s">
        <v>225</v>
      </c>
      <c r="C126" s="2" t="s">
        <v>226</v>
      </c>
    </row>
    <row r="127" spans="1:3" x14ac:dyDescent="0.25">
      <c r="A127" s="2" t="s">
        <v>224</v>
      </c>
      <c r="B127" t="s">
        <v>225</v>
      </c>
      <c r="C127" s="2" t="s">
        <v>227</v>
      </c>
    </row>
    <row r="128" spans="1:3" x14ac:dyDescent="0.25">
      <c r="A128" s="2" t="s">
        <v>224</v>
      </c>
      <c r="B128" t="s">
        <v>225</v>
      </c>
      <c r="C128" s="2" t="s">
        <v>228</v>
      </c>
    </row>
    <row r="129" spans="1:3" x14ac:dyDescent="0.25">
      <c r="A129" s="2" t="s">
        <v>229</v>
      </c>
      <c r="B129" t="s">
        <v>225</v>
      </c>
      <c r="C129" s="2" t="s">
        <v>230</v>
      </c>
    </row>
    <row r="130" spans="1:3" x14ac:dyDescent="0.25">
      <c r="A130" s="2" t="s">
        <v>231</v>
      </c>
      <c r="B130" t="s">
        <v>225</v>
      </c>
      <c r="C130" s="2" t="s">
        <v>232</v>
      </c>
    </row>
    <row r="131" spans="1:3" x14ac:dyDescent="0.25">
      <c r="A131" s="2" t="s">
        <v>233</v>
      </c>
      <c r="B131" t="s">
        <v>225</v>
      </c>
      <c r="C131" s="2" t="s">
        <v>234</v>
      </c>
    </row>
    <row r="132" spans="1:3" x14ac:dyDescent="0.25">
      <c r="A132" s="2" t="s">
        <v>235</v>
      </c>
      <c r="B132" t="s">
        <v>225</v>
      </c>
      <c r="C132" s="2" t="s">
        <v>236</v>
      </c>
    </row>
    <row r="133" spans="1:3" x14ac:dyDescent="0.25">
      <c r="A133" s="2" t="s">
        <v>237</v>
      </c>
      <c r="B133" t="s">
        <v>225</v>
      </c>
      <c r="C133" s="2" t="s">
        <v>238</v>
      </c>
    </row>
    <row r="134" spans="1:3" x14ac:dyDescent="0.25">
      <c r="A134" s="2" t="s">
        <v>239</v>
      </c>
      <c r="B134" t="s">
        <v>225</v>
      </c>
      <c r="C134" s="2" t="s">
        <v>240</v>
      </c>
    </row>
    <row r="135" spans="1:3" x14ac:dyDescent="0.25">
      <c r="A135" s="2" t="s">
        <v>241</v>
      </c>
      <c r="B135" t="s">
        <v>242</v>
      </c>
      <c r="C135" s="2" t="s">
        <v>243</v>
      </c>
    </row>
    <row r="136" spans="1:3" x14ac:dyDescent="0.25">
      <c r="A136" s="2" t="s">
        <v>244</v>
      </c>
      <c r="B136" t="s">
        <v>242</v>
      </c>
      <c r="C136" s="2" t="s">
        <v>245</v>
      </c>
    </row>
    <row r="137" spans="1:3" x14ac:dyDescent="0.25">
      <c r="A137" s="2" t="s">
        <v>246</v>
      </c>
      <c r="B137" t="s">
        <v>242</v>
      </c>
      <c r="C137" s="2" t="s">
        <v>247</v>
      </c>
    </row>
    <row r="138" spans="1:3" x14ac:dyDescent="0.25">
      <c r="A138" s="2" t="s">
        <v>248</v>
      </c>
      <c r="B138" t="s">
        <v>242</v>
      </c>
      <c r="C138" s="2" t="s">
        <v>249</v>
      </c>
    </row>
    <row r="139" spans="1:3" x14ac:dyDescent="0.25">
      <c r="A139" s="2" t="s">
        <v>250</v>
      </c>
      <c r="B139" t="s">
        <v>242</v>
      </c>
      <c r="C139" s="2" t="s">
        <v>251</v>
      </c>
    </row>
    <row r="140" spans="1:3" x14ac:dyDescent="0.25">
      <c r="A140" s="2" t="s">
        <v>252</v>
      </c>
      <c r="B140" t="s">
        <v>242</v>
      </c>
      <c r="C140" s="2" t="s">
        <v>253</v>
      </c>
    </row>
    <row r="141" spans="1:3" x14ac:dyDescent="0.25">
      <c r="A141" s="2" t="s">
        <v>254</v>
      </c>
      <c r="B141" t="s">
        <v>242</v>
      </c>
      <c r="C141" s="2" t="s">
        <v>255</v>
      </c>
    </row>
    <row r="142" spans="1:3" x14ac:dyDescent="0.25">
      <c r="A142" s="2" t="s">
        <v>256</v>
      </c>
      <c r="B142" t="s">
        <v>242</v>
      </c>
      <c r="C142" s="2" t="s">
        <v>257</v>
      </c>
    </row>
    <row r="143" spans="1:3" x14ac:dyDescent="0.25">
      <c r="A143" s="2" t="s">
        <v>246</v>
      </c>
      <c r="B143" t="s">
        <v>242</v>
      </c>
      <c r="C143" s="2" t="s">
        <v>258</v>
      </c>
    </row>
    <row r="144" spans="1:3" x14ac:dyDescent="0.25">
      <c r="A144" s="2" t="s">
        <v>222</v>
      </c>
      <c r="B144" t="s">
        <v>2</v>
      </c>
      <c r="C144" s="2" t="s">
        <v>259</v>
      </c>
    </row>
    <row r="145" spans="1:3" x14ac:dyDescent="0.25">
      <c r="A145" s="2" t="s">
        <v>222</v>
      </c>
      <c r="B145" t="s">
        <v>2</v>
      </c>
      <c r="C145" s="2" t="s">
        <v>260</v>
      </c>
    </row>
    <row r="146" spans="1:3" x14ac:dyDescent="0.25">
      <c r="A146" s="2" t="s">
        <v>222</v>
      </c>
      <c r="B146" t="s">
        <v>2</v>
      </c>
      <c r="C146" s="2" t="s">
        <v>261</v>
      </c>
    </row>
    <row r="147" spans="1:3" x14ac:dyDescent="0.25">
      <c r="A147" s="2" t="s">
        <v>262</v>
      </c>
      <c r="B147" t="s">
        <v>2</v>
      </c>
      <c r="C147" s="2" t="s">
        <v>263</v>
      </c>
    </row>
    <row r="148" spans="1:3" x14ac:dyDescent="0.25">
      <c r="A148" s="2" t="s">
        <v>222</v>
      </c>
      <c r="B148" t="s">
        <v>2</v>
      </c>
      <c r="C148" s="2" t="s">
        <v>264</v>
      </c>
    </row>
    <row r="149" spans="1:3" x14ac:dyDescent="0.25">
      <c r="A149" s="2" t="s">
        <v>265</v>
      </c>
      <c r="B149" t="s">
        <v>2</v>
      </c>
      <c r="C149" s="2" t="s">
        <v>266</v>
      </c>
    </row>
    <row r="150" spans="1:3" x14ac:dyDescent="0.25">
      <c r="A150" s="2" t="s">
        <v>267</v>
      </c>
      <c r="B150" t="s">
        <v>2</v>
      </c>
      <c r="C150" s="2" t="s">
        <v>268</v>
      </c>
    </row>
    <row r="151" spans="1:3" x14ac:dyDescent="0.25">
      <c r="A151" s="2" t="s">
        <v>269</v>
      </c>
      <c r="B151" t="s">
        <v>2</v>
      </c>
      <c r="C151" s="2" t="s">
        <v>270</v>
      </c>
    </row>
    <row r="152" spans="1:3" x14ac:dyDescent="0.25">
      <c r="A152" s="2" t="s">
        <v>271</v>
      </c>
      <c r="B152" t="s">
        <v>242</v>
      </c>
      <c r="C152" s="2" t="s">
        <v>272</v>
      </c>
    </row>
    <row r="153" spans="1:3" x14ac:dyDescent="0.25">
      <c r="A153" s="2" t="s">
        <v>273</v>
      </c>
      <c r="B153" t="s">
        <v>242</v>
      </c>
      <c r="C153" s="2" t="s">
        <v>274</v>
      </c>
    </row>
    <row r="154" spans="1:3" x14ac:dyDescent="0.25">
      <c r="A154" s="2" t="s">
        <v>275</v>
      </c>
      <c r="B154" t="s">
        <v>2</v>
      </c>
      <c r="C154" s="2" t="s">
        <v>276</v>
      </c>
    </row>
    <row r="155" spans="1:3" x14ac:dyDescent="0.25">
      <c r="A155" s="2" t="s">
        <v>277</v>
      </c>
      <c r="B155" t="s">
        <v>2</v>
      </c>
      <c r="C155" s="2" t="s">
        <v>278</v>
      </c>
    </row>
    <row r="156" spans="1:3" x14ac:dyDescent="0.25">
      <c r="A156" s="2" t="s">
        <v>279</v>
      </c>
      <c r="B156" t="s">
        <v>2</v>
      </c>
      <c r="C156" s="2" t="s">
        <v>280</v>
      </c>
    </row>
    <row r="157" spans="1:3" x14ac:dyDescent="0.25">
      <c r="A157" s="2" t="s">
        <v>281</v>
      </c>
      <c r="B157" t="s">
        <v>2</v>
      </c>
      <c r="C157" s="2" t="s">
        <v>282</v>
      </c>
    </row>
    <row r="158" spans="1:3" x14ac:dyDescent="0.25">
      <c r="A158" s="2" t="s">
        <v>283</v>
      </c>
      <c r="B158" t="s">
        <v>2</v>
      </c>
      <c r="C158" s="2" t="s">
        <v>284</v>
      </c>
    </row>
    <row r="159" spans="1:3" x14ac:dyDescent="0.25">
      <c r="A159" s="2" t="s">
        <v>269</v>
      </c>
      <c r="B159" t="s">
        <v>2</v>
      </c>
      <c r="C159" s="2" t="s">
        <v>285</v>
      </c>
    </row>
    <row r="160" spans="1:3" x14ac:dyDescent="0.25">
      <c r="A160" s="2" t="s">
        <v>269</v>
      </c>
      <c r="B160" t="s">
        <v>2</v>
      </c>
      <c r="C160" s="2" t="s">
        <v>286</v>
      </c>
    </row>
    <row r="161" spans="1:3" x14ac:dyDescent="0.25">
      <c r="A161" s="2" t="s">
        <v>269</v>
      </c>
      <c r="B161" t="s">
        <v>2</v>
      </c>
      <c r="C161" s="2" t="s">
        <v>287</v>
      </c>
    </row>
    <row r="162" spans="1:3" x14ac:dyDescent="0.25">
      <c r="A162" s="2" t="s">
        <v>269</v>
      </c>
      <c r="B162" t="s">
        <v>2</v>
      </c>
      <c r="C162" s="2" t="s">
        <v>288</v>
      </c>
    </row>
    <row r="163" spans="1:3" x14ac:dyDescent="0.25">
      <c r="A163" s="2" t="s">
        <v>289</v>
      </c>
      <c r="B163" t="s">
        <v>2</v>
      </c>
      <c r="C163" s="2" t="s">
        <v>290</v>
      </c>
    </row>
    <row r="164" spans="1:3" x14ac:dyDescent="0.25">
      <c r="A164" s="2" t="s">
        <v>269</v>
      </c>
      <c r="B164" t="s">
        <v>2</v>
      </c>
      <c r="C164" s="2" t="s">
        <v>291</v>
      </c>
    </row>
    <row r="165" spans="1:3" x14ac:dyDescent="0.25">
      <c r="A165" s="2" t="s">
        <v>269</v>
      </c>
      <c r="B165" t="s">
        <v>2</v>
      </c>
      <c r="C165" s="2" t="s">
        <v>292</v>
      </c>
    </row>
    <row r="166" spans="1:3" x14ac:dyDescent="0.25">
      <c r="A166" s="2" t="s">
        <v>269</v>
      </c>
      <c r="B166" t="s">
        <v>2</v>
      </c>
      <c r="C166" s="2" t="s">
        <v>293</v>
      </c>
    </row>
    <row r="167" spans="1:3" x14ac:dyDescent="0.25">
      <c r="A167" s="2" t="s">
        <v>269</v>
      </c>
      <c r="B167" t="s">
        <v>2</v>
      </c>
      <c r="C167" s="2" t="s">
        <v>294</v>
      </c>
    </row>
    <row r="168" spans="1:3" x14ac:dyDescent="0.25">
      <c r="A168" s="2" t="s">
        <v>295</v>
      </c>
      <c r="B168" t="s">
        <v>242</v>
      </c>
      <c r="C168" s="2" t="s">
        <v>296</v>
      </c>
    </row>
    <row r="169" spans="1:3" x14ac:dyDescent="0.25">
      <c r="A169" s="2" t="s">
        <v>297</v>
      </c>
      <c r="B169" t="s">
        <v>2</v>
      </c>
      <c r="C169" s="2" t="s">
        <v>298</v>
      </c>
    </row>
    <row r="170" spans="1:3" x14ac:dyDescent="0.25">
      <c r="A170" s="2" t="s">
        <v>299</v>
      </c>
      <c r="B170" t="s">
        <v>2</v>
      </c>
      <c r="C170" s="2" t="s">
        <v>300</v>
      </c>
    </row>
    <row r="171" spans="1:3" x14ac:dyDescent="0.25">
      <c r="A171" s="2" t="s">
        <v>301</v>
      </c>
      <c r="B171" t="s">
        <v>2</v>
      </c>
      <c r="C171" s="2" t="s">
        <v>302</v>
      </c>
    </row>
    <row r="172" spans="1:3" x14ac:dyDescent="0.25">
      <c r="A172" s="2" t="s">
        <v>269</v>
      </c>
      <c r="B172" t="s">
        <v>2</v>
      </c>
      <c r="C172" s="2" t="s">
        <v>303</v>
      </c>
    </row>
    <row r="173" spans="1:3" x14ac:dyDescent="0.25">
      <c r="A173" s="2" t="s">
        <v>304</v>
      </c>
      <c r="B173" t="s">
        <v>242</v>
      </c>
      <c r="C173" s="2" t="s">
        <v>305</v>
      </c>
    </row>
    <row r="174" spans="1:3" x14ac:dyDescent="0.25">
      <c r="A174" s="2" t="s">
        <v>269</v>
      </c>
      <c r="B174" t="s">
        <v>2</v>
      </c>
      <c r="C174" s="2" t="s">
        <v>306</v>
      </c>
    </row>
    <row r="175" spans="1:3" x14ac:dyDescent="0.25">
      <c r="A175" s="2" t="s">
        <v>307</v>
      </c>
      <c r="B175" t="s">
        <v>120</v>
      </c>
      <c r="C175" s="2" t="s">
        <v>308</v>
      </c>
    </row>
    <row r="176" spans="1:3" x14ac:dyDescent="0.25">
      <c r="A176" s="2" t="s">
        <v>309</v>
      </c>
      <c r="B176" t="s">
        <v>120</v>
      </c>
      <c r="C176" s="2" t="s">
        <v>310</v>
      </c>
    </row>
    <row r="177" spans="1:3" x14ac:dyDescent="0.25">
      <c r="A177" s="2" t="s">
        <v>311</v>
      </c>
      <c r="B177" t="s">
        <v>120</v>
      </c>
      <c r="C177" s="2" t="s">
        <v>312</v>
      </c>
    </row>
    <row r="178" spans="1:3" x14ac:dyDescent="0.25">
      <c r="A178" s="2" t="s">
        <v>311</v>
      </c>
      <c r="B178" t="s">
        <v>120</v>
      </c>
      <c r="C178" s="2" t="s">
        <v>313</v>
      </c>
    </row>
    <row r="179" spans="1:3" x14ac:dyDescent="0.25">
      <c r="A179" s="2" t="s">
        <v>311</v>
      </c>
      <c r="B179" t="s">
        <v>120</v>
      </c>
      <c r="C179" s="2" t="s">
        <v>314</v>
      </c>
    </row>
    <row r="180" spans="1:3" x14ac:dyDescent="0.25">
      <c r="A180" s="2" t="s">
        <v>311</v>
      </c>
      <c r="B180" t="s">
        <v>120</v>
      </c>
      <c r="C180" s="2" t="s">
        <v>315</v>
      </c>
    </row>
    <row r="181" spans="1:3" x14ac:dyDescent="0.25">
      <c r="A181" s="2" t="s">
        <v>316</v>
      </c>
      <c r="B181" t="s">
        <v>120</v>
      </c>
      <c r="C181" s="2" t="s">
        <v>317</v>
      </c>
    </row>
    <row r="182" spans="1:3" x14ac:dyDescent="0.25">
      <c r="A182" s="2" t="s">
        <v>318</v>
      </c>
      <c r="B182" t="s">
        <v>120</v>
      </c>
      <c r="C182" s="2" t="s">
        <v>319</v>
      </c>
    </row>
    <row r="183" spans="1:3" x14ac:dyDescent="0.25">
      <c r="A183" s="2" t="s">
        <v>318</v>
      </c>
      <c r="B183" t="s">
        <v>120</v>
      </c>
      <c r="C183" s="2" t="s">
        <v>320</v>
      </c>
    </row>
    <row r="184" spans="1:3" x14ac:dyDescent="0.25">
      <c r="A184" s="2" t="s">
        <v>318</v>
      </c>
      <c r="B184" t="s">
        <v>120</v>
      </c>
      <c r="C184" s="2" t="s">
        <v>321</v>
      </c>
    </row>
    <row r="185" spans="1:3" x14ac:dyDescent="0.25">
      <c r="A185" s="2" t="s">
        <v>322</v>
      </c>
      <c r="B185" t="s">
        <v>120</v>
      </c>
      <c r="C185" s="2" t="s">
        <v>323</v>
      </c>
    </row>
    <row r="186" spans="1:3" x14ac:dyDescent="0.25">
      <c r="A186" s="2" t="s">
        <v>324</v>
      </c>
      <c r="B186" t="s">
        <v>120</v>
      </c>
      <c r="C186" s="2" t="s">
        <v>325</v>
      </c>
    </row>
    <row r="187" spans="1:3" x14ac:dyDescent="0.25">
      <c r="A187" s="2" t="s">
        <v>326</v>
      </c>
      <c r="B187" t="s">
        <v>120</v>
      </c>
      <c r="C187" s="2" t="s">
        <v>327</v>
      </c>
    </row>
    <row r="188" spans="1:3" x14ac:dyDescent="0.25">
      <c r="A188" s="2" t="s">
        <v>326</v>
      </c>
      <c r="B188" t="s">
        <v>120</v>
      </c>
      <c r="C188" s="2" t="s">
        <v>328</v>
      </c>
    </row>
    <row r="189" spans="1:3" x14ac:dyDescent="0.25">
      <c r="A189" s="2" t="s">
        <v>326</v>
      </c>
      <c r="B189" t="s">
        <v>120</v>
      </c>
      <c r="C189" s="2" t="s">
        <v>329</v>
      </c>
    </row>
    <row r="190" spans="1:3" x14ac:dyDescent="0.25">
      <c r="A190" s="2" t="s">
        <v>330</v>
      </c>
      <c r="B190" t="s">
        <v>120</v>
      </c>
      <c r="C190" s="2" t="s">
        <v>331</v>
      </c>
    </row>
    <row r="191" spans="1:3" x14ac:dyDescent="0.25">
      <c r="A191" s="2" t="s">
        <v>332</v>
      </c>
      <c r="B191" t="s">
        <v>120</v>
      </c>
      <c r="C191" s="2" t="s">
        <v>333</v>
      </c>
    </row>
    <row r="192" spans="1:3" x14ac:dyDescent="0.25">
      <c r="A192" s="2" t="s">
        <v>334</v>
      </c>
      <c r="B192" t="s">
        <v>120</v>
      </c>
      <c r="C192" s="2" t="s">
        <v>335</v>
      </c>
    </row>
    <row r="193" spans="1:3" x14ac:dyDescent="0.25">
      <c r="A193" s="2" t="s">
        <v>336</v>
      </c>
      <c r="B193" t="s">
        <v>120</v>
      </c>
      <c r="C193" s="2" t="s">
        <v>337</v>
      </c>
    </row>
    <row r="194" spans="1:3" x14ac:dyDescent="0.25">
      <c r="A194" s="2" t="s">
        <v>338</v>
      </c>
      <c r="B194" t="s">
        <v>120</v>
      </c>
      <c r="C194" s="2" t="s">
        <v>339</v>
      </c>
    </row>
    <row r="195" spans="1:3" x14ac:dyDescent="0.25">
      <c r="A195" s="2" t="s">
        <v>340</v>
      </c>
      <c r="B195" t="s">
        <v>120</v>
      </c>
      <c r="C195" s="2" t="s">
        <v>341</v>
      </c>
    </row>
    <row r="196" spans="1:3" x14ac:dyDescent="0.25">
      <c r="A196" s="2" t="s">
        <v>342</v>
      </c>
      <c r="B196" t="s">
        <v>120</v>
      </c>
      <c r="C196" s="2" t="s">
        <v>343</v>
      </c>
    </row>
    <row r="197" spans="1:3" x14ac:dyDescent="0.25">
      <c r="A197" s="2" t="s">
        <v>344</v>
      </c>
      <c r="B197" t="s">
        <v>120</v>
      </c>
      <c r="C197" s="2" t="s">
        <v>345</v>
      </c>
    </row>
    <row r="198" spans="1:3" x14ac:dyDescent="0.25">
      <c r="A198" s="2" t="s">
        <v>344</v>
      </c>
      <c r="B198" t="s">
        <v>120</v>
      </c>
      <c r="C198" s="2" t="s">
        <v>346</v>
      </c>
    </row>
    <row r="199" spans="1:3" x14ac:dyDescent="0.25">
      <c r="A199" s="2" t="s">
        <v>344</v>
      </c>
      <c r="B199" t="s">
        <v>120</v>
      </c>
      <c r="C199" s="2" t="s">
        <v>347</v>
      </c>
    </row>
    <row r="200" spans="1:3" x14ac:dyDescent="0.25">
      <c r="A200" s="2" t="s">
        <v>348</v>
      </c>
      <c r="B200" t="s">
        <v>349</v>
      </c>
      <c r="C200" s="2" t="s">
        <v>350</v>
      </c>
    </row>
    <row r="201" spans="1:3" x14ac:dyDescent="0.25">
      <c r="A201" s="2" t="s">
        <v>351</v>
      </c>
      <c r="B201" t="s">
        <v>349</v>
      </c>
      <c r="C201" s="2" t="s">
        <v>352</v>
      </c>
    </row>
    <row r="202" spans="1:3" x14ac:dyDescent="0.25">
      <c r="A202" s="2" t="s">
        <v>353</v>
      </c>
      <c r="B202" t="s">
        <v>349</v>
      </c>
      <c r="C202" s="2" t="s">
        <v>354</v>
      </c>
    </row>
    <row r="203" spans="1:3" x14ac:dyDescent="0.25">
      <c r="A203" s="2" t="s">
        <v>355</v>
      </c>
      <c r="B203" t="s">
        <v>349</v>
      </c>
      <c r="C203" s="2" t="s">
        <v>356</v>
      </c>
    </row>
    <row r="204" spans="1:3" x14ac:dyDescent="0.25">
      <c r="A204" s="2" t="s">
        <v>357</v>
      </c>
      <c r="B204" t="s">
        <v>349</v>
      </c>
      <c r="C204" s="2" t="s">
        <v>358</v>
      </c>
    </row>
    <row r="205" spans="1:3" x14ac:dyDescent="0.25">
      <c r="A205" s="2" t="s">
        <v>359</v>
      </c>
      <c r="B205" t="s">
        <v>349</v>
      </c>
      <c r="C205" s="2" t="s">
        <v>360</v>
      </c>
    </row>
    <row r="206" spans="1:3" x14ac:dyDescent="0.25">
      <c r="A206" s="2" t="s">
        <v>47</v>
      </c>
      <c r="B206" t="s">
        <v>349</v>
      </c>
      <c r="C206" s="2" t="s">
        <v>361</v>
      </c>
    </row>
    <row r="207" spans="1:3" x14ac:dyDescent="0.25">
      <c r="A207" s="2" t="s">
        <v>362</v>
      </c>
      <c r="B207" t="s">
        <v>349</v>
      </c>
      <c r="C207" s="2" t="s">
        <v>363</v>
      </c>
    </row>
    <row r="208" spans="1:3" x14ac:dyDescent="0.25">
      <c r="A208" s="2" t="s">
        <v>364</v>
      </c>
      <c r="B208" t="s">
        <v>349</v>
      </c>
      <c r="C208" s="2" t="s">
        <v>365</v>
      </c>
    </row>
    <row r="209" spans="1:4" x14ac:dyDescent="0.25">
      <c r="A209" s="2" t="s">
        <v>366</v>
      </c>
      <c r="B209" t="s">
        <v>349</v>
      </c>
      <c r="C209" s="2" t="s">
        <v>367</v>
      </c>
    </row>
    <row r="210" spans="1:4" x14ac:dyDescent="0.25">
      <c r="A210" s="2" t="s">
        <v>368</v>
      </c>
      <c r="B210" t="s">
        <v>349</v>
      </c>
      <c r="C210" s="2" t="s">
        <v>369</v>
      </c>
    </row>
    <row r="211" spans="1:4" x14ac:dyDescent="0.25">
      <c r="A211" s="2" t="s">
        <v>370</v>
      </c>
      <c r="B211" t="s">
        <v>349</v>
      </c>
      <c r="C211" s="2" t="s">
        <v>371</v>
      </c>
    </row>
    <row r="212" spans="1:4" x14ac:dyDescent="0.25">
      <c r="A212" s="2" t="s">
        <v>372</v>
      </c>
      <c r="B212" t="s">
        <v>349</v>
      </c>
      <c r="C212" s="2" t="s">
        <v>373</v>
      </c>
    </row>
    <row r="213" spans="1:4" x14ac:dyDescent="0.25">
      <c r="A213" s="2" t="s">
        <v>374</v>
      </c>
      <c r="B213" t="s">
        <v>349</v>
      </c>
      <c r="C213" s="2" t="s">
        <v>375</v>
      </c>
    </row>
    <row r="214" spans="1:4" x14ac:dyDescent="0.25">
      <c r="A214" s="2" t="s">
        <v>376</v>
      </c>
      <c r="B214" t="s">
        <v>349</v>
      </c>
      <c r="C214" s="2" t="s">
        <v>377</v>
      </c>
    </row>
    <row r="215" spans="1:4" x14ac:dyDescent="0.25">
      <c r="A215" s="2" t="s">
        <v>378</v>
      </c>
      <c r="B215" t="s">
        <v>349</v>
      </c>
      <c r="C215" s="2" t="s">
        <v>379</v>
      </c>
    </row>
    <row r="216" spans="1:4" x14ac:dyDescent="0.25">
      <c r="A216" s="2" t="s">
        <v>380</v>
      </c>
      <c r="B216" t="s">
        <v>349</v>
      </c>
      <c r="C216" s="2" t="s">
        <v>381</v>
      </c>
    </row>
    <row r="217" spans="1:4" x14ac:dyDescent="0.25">
      <c r="A217" s="2" t="s">
        <v>382</v>
      </c>
      <c r="B217" t="s">
        <v>349</v>
      </c>
      <c r="C217" s="2" t="s">
        <v>383</v>
      </c>
    </row>
    <row r="218" spans="1:4" x14ac:dyDescent="0.25">
      <c r="A218" s="2" t="s">
        <v>384</v>
      </c>
      <c r="B218" t="s">
        <v>349</v>
      </c>
      <c r="C218" s="2" t="s">
        <v>385</v>
      </c>
    </row>
    <row r="219" spans="1:4" x14ac:dyDescent="0.25">
      <c r="A219" s="2" t="s">
        <v>386</v>
      </c>
      <c r="B219" t="s">
        <v>349</v>
      </c>
      <c r="C219" s="2" t="s">
        <v>387</v>
      </c>
    </row>
    <row r="220" spans="1:4" x14ac:dyDescent="0.25">
      <c r="A220" s="2" t="s">
        <v>388</v>
      </c>
      <c r="B220" t="s">
        <v>349</v>
      </c>
      <c r="C220" s="2" t="s">
        <v>389</v>
      </c>
    </row>
    <row r="221" spans="1:4" x14ac:dyDescent="0.25">
      <c r="A221" s="2" t="s">
        <v>390</v>
      </c>
      <c r="B221" t="s">
        <v>349</v>
      </c>
      <c r="C221" s="2" t="s">
        <v>391</v>
      </c>
      <c r="D221" s="4" t="s">
        <v>1036</v>
      </c>
    </row>
    <row r="222" spans="1:4" x14ac:dyDescent="0.25">
      <c r="A222" s="2" t="s">
        <v>388</v>
      </c>
      <c r="B222" t="s">
        <v>349</v>
      </c>
      <c r="C222" s="2" t="s">
        <v>392</v>
      </c>
    </row>
    <row r="223" spans="1:4" x14ac:dyDescent="0.25">
      <c r="A223" s="2" t="s">
        <v>388</v>
      </c>
      <c r="B223" t="s">
        <v>349</v>
      </c>
      <c r="C223" s="2" t="s">
        <v>393</v>
      </c>
    </row>
    <row r="224" spans="1:4" x14ac:dyDescent="0.25">
      <c r="A224" s="2" t="s">
        <v>388</v>
      </c>
      <c r="B224" t="s">
        <v>349</v>
      </c>
      <c r="C224" s="2" t="s">
        <v>394</v>
      </c>
    </row>
    <row r="225" spans="1:3" x14ac:dyDescent="0.25">
      <c r="A225" s="2" t="s">
        <v>395</v>
      </c>
      <c r="B225" t="s">
        <v>349</v>
      </c>
      <c r="C225" s="2" t="s">
        <v>396</v>
      </c>
    </row>
    <row r="226" spans="1:3" x14ac:dyDescent="0.25">
      <c r="A226" s="2" t="s">
        <v>397</v>
      </c>
      <c r="B226" t="s">
        <v>349</v>
      </c>
      <c r="C226" s="2" t="s">
        <v>398</v>
      </c>
    </row>
    <row r="227" spans="1:3" x14ac:dyDescent="0.25">
      <c r="A227" s="2" t="s">
        <v>399</v>
      </c>
      <c r="B227" t="s">
        <v>349</v>
      </c>
      <c r="C227" s="2" t="s">
        <v>400</v>
      </c>
    </row>
    <row r="228" spans="1:3" x14ac:dyDescent="0.25">
      <c r="A228" s="2" t="s">
        <v>401</v>
      </c>
      <c r="B228" t="s">
        <v>349</v>
      </c>
      <c r="C228" s="2" t="s">
        <v>402</v>
      </c>
    </row>
    <row r="229" spans="1:3" x14ac:dyDescent="0.25">
      <c r="A229" s="2" t="s">
        <v>401</v>
      </c>
      <c r="B229" t="s">
        <v>349</v>
      </c>
      <c r="C229" s="2" t="s">
        <v>403</v>
      </c>
    </row>
    <row r="230" spans="1:3" x14ac:dyDescent="0.25">
      <c r="A230" s="2" t="s">
        <v>401</v>
      </c>
      <c r="B230" t="s">
        <v>349</v>
      </c>
      <c r="C230" s="2" t="s">
        <v>404</v>
      </c>
    </row>
    <row r="231" spans="1:3" x14ac:dyDescent="0.25">
      <c r="A231" s="2" t="s">
        <v>405</v>
      </c>
      <c r="B231" t="s">
        <v>349</v>
      </c>
      <c r="C231" s="2" t="s">
        <v>406</v>
      </c>
    </row>
    <row r="232" spans="1:3" x14ac:dyDescent="0.25">
      <c r="A232" s="2" t="s">
        <v>401</v>
      </c>
      <c r="B232" t="s">
        <v>349</v>
      </c>
      <c r="C232" s="2" t="s">
        <v>407</v>
      </c>
    </row>
    <row r="233" spans="1:3" x14ac:dyDescent="0.25">
      <c r="A233" s="2" t="s">
        <v>408</v>
      </c>
      <c r="B233" t="s">
        <v>349</v>
      </c>
      <c r="C233" s="2" t="s">
        <v>409</v>
      </c>
    </row>
    <row r="234" spans="1:3" x14ac:dyDescent="0.25">
      <c r="A234" s="2" t="s">
        <v>410</v>
      </c>
      <c r="B234" t="s">
        <v>349</v>
      </c>
      <c r="C234" s="2" t="s">
        <v>411</v>
      </c>
    </row>
    <row r="235" spans="1:3" x14ac:dyDescent="0.25">
      <c r="A235" s="2" t="s">
        <v>412</v>
      </c>
      <c r="B235" t="s">
        <v>349</v>
      </c>
      <c r="C235" s="2" t="s">
        <v>413</v>
      </c>
    </row>
    <row r="236" spans="1:3" x14ac:dyDescent="0.25">
      <c r="A236" s="2" t="s">
        <v>414</v>
      </c>
      <c r="B236" t="s">
        <v>349</v>
      </c>
      <c r="C236" s="2" t="s">
        <v>415</v>
      </c>
    </row>
    <row r="237" spans="1:3" x14ac:dyDescent="0.25">
      <c r="A237" s="2" t="s">
        <v>416</v>
      </c>
      <c r="B237" t="s">
        <v>349</v>
      </c>
      <c r="C237" s="2" t="s">
        <v>417</v>
      </c>
    </row>
    <row r="238" spans="1:3" x14ac:dyDescent="0.25">
      <c r="A238" s="2" t="s">
        <v>416</v>
      </c>
      <c r="B238" t="s">
        <v>349</v>
      </c>
      <c r="C238" s="2" t="s">
        <v>418</v>
      </c>
    </row>
    <row r="239" spans="1:3" x14ac:dyDescent="0.25">
      <c r="A239" s="2" t="s">
        <v>419</v>
      </c>
      <c r="B239" t="s">
        <v>349</v>
      </c>
      <c r="C239" s="2" t="s">
        <v>420</v>
      </c>
    </row>
    <row r="240" spans="1:3" x14ac:dyDescent="0.25">
      <c r="A240" s="2" t="s">
        <v>421</v>
      </c>
      <c r="B240" t="s">
        <v>349</v>
      </c>
      <c r="C240" s="2" t="s">
        <v>422</v>
      </c>
    </row>
    <row r="241" spans="1:3" x14ac:dyDescent="0.25">
      <c r="A241" s="2" t="s">
        <v>318</v>
      </c>
      <c r="B241" t="s">
        <v>349</v>
      </c>
      <c r="C241" s="2" t="s">
        <v>423</v>
      </c>
    </row>
    <row r="242" spans="1:3" x14ac:dyDescent="0.25">
      <c r="A242" s="2" t="s">
        <v>424</v>
      </c>
      <c r="B242" t="s">
        <v>349</v>
      </c>
      <c r="C242" s="2" t="s">
        <v>425</v>
      </c>
    </row>
    <row r="243" spans="1:3" x14ac:dyDescent="0.25">
      <c r="A243" s="2" t="s">
        <v>426</v>
      </c>
      <c r="B243" t="s">
        <v>349</v>
      </c>
      <c r="C243" s="2" t="s">
        <v>427</v>
      </c>
    </row>
    <row r="244" spans="1:3" x14ac:dyDescent="0.25">
      <c r="A244" s="2" t="s">
        <v>428</v>
      </c>
      <c r="B244" t="s">
        <v>349</v>
      </c>
      <c r="C244" s="2" t="s">
        <v>429</v>
      </c>
    </row>
    <row r="245" spans="1:3" x14ac:dyDescent="0.25">
      <c r="A245" s="2" t="s">
        <v>430</v>
      </c>
      <c r="B245" t="s">
        <v>431</v>
      </c>
      <c r="C245" s="2" t="s">
        <v>432</v>
      </c>
    </row>
    <row r="246" spans="1:3" x14ac:dyDescent="0.25">
      <c r="A246" s="2" t="s">
        <v>433</v>
      </c>
      <c r="B246" t="s">
        <v>431</v>
      </c>
      <c r="C246" s="2" t="s">
        <v>434</v>
      </c>
    </row>
    <row r="247" spans="1:3" x14ac:dyDescent="0.25">
      <c r="A247" s="2" t="s">
        <v>430</v>
      </c>
      <c r="B247" t="s">
        <v>431</v>
      </c>
      <c r="C247" s="2" t="s">
        <v>435</v>
      </c>
    </row>
    <row r="248" spans="1:3" x14ac:dyDescent="0.25">
      <c r="A248" s="2" t="s">
        <v>436</v>
      </c>
      <c r="B248" t="s">
        <v>431</v>
      </c>
      <c r="C248" s="2" t="s">
        <v>437</v>
      </c>
    </row>
    <row r="249" spans="1:3" x14ac:dyDescent="0.25">
      <c r="A249" s="2" t="s">
        <v>438</v>
      </c>
      <c r="B249" t="s">
        <v>431</v>
      </c>
      <c r="C249" s="2" t="s">
        <v>439</v>
      </c>
    </row>
    <row r="250" spans="1:3" x14ac:dyDescent="0.25">
      <c r="A250" s="2" t="s">
        <v>440</v>
      </c>
      <c r="B250" t="s">
        <v>431</v>
      </c>
      <c r="C250" s="2" t="s">
        <v>441</v>
      </c>
    </row>
    <row r="251" spans="1:3" x14ac:dyDescent="0.25">
      <c r="A251" s="2" t="s">
        <v>372</v>
      </c>
      <c r="B251" t="s">
        <v>187</v>
      </c>
      <c r="C251" s="2" t="s">
        <v>442</v>
      </c>
    </row>
    <row r="252" spans="1:3" x14ac:dyDescent="0.25">
      <c r="A252" s="2" t="s">
        <v>443</v>
      </c>
      <c r="B252" t="s">
        <v>187</v>
      </c>
      <c r="C252" s="2" t="s">
        <v>444</v>
      </c>
    </row>
    <row r="253" spans="1:3" x14ac:dyDescent="0.25">
      <c r="A253" s="2" t="s">
        <v>445</v>
      </c>
      <c r="B253" t="s">
        <v>187</v>
      </c>
      <c r="C253" s="2" t="s">
        <v>446</v>
      </c>
    </row>
    <row r="254" spans="1:3" x14ac:dyDescent="0.25">
      <c r="A254" s="2" t="s">
        <v>447</v>
      </c>
      <c r="B254" t="s">
        <v>187</v>
      </c>
      <c r="C254" s="2" t="s">
        <v>448</v>
      </c>
    </row>
    <row r="255" spans="1:3" x14ac:dyDescent="0.25">
      <c r="A255" s="2" t="s">
        <v>449</v>
      </c>
      <c r="B255" t="s">
        <v>187</v>
      </c>
      <c r="C255" s="2" t="s">
        <v>450</v>
      </c>
    </row>
    <row r="256" spans="1:3" x14ac:dyDescent="0.25">
      <c r="A256" s="2" t="s">
        <v>451</v>
      </c>
      <c r="B256" t="s">
        <v>187</v>
      </c>
      <c r="C256" s="2" t="s">
        <v>452</v>
      </c>
    </row>
    <row r="257" spans="1:3" x14ac:dyDescent="0.25">
      <c r="A257" s="2" t="s">
        <v>453</v>
      </c>
      <c r="B257" t="s">
        <v>187</v>
      </c>
      <c r="C257" s="2" t="s">
        <v>454</v>
      </c>
    </row>
    <row r="258" spans="1:3" x14ac:dyDescent="0.25">
      <c r="A258" s="2" t="s">
        <v>455</v>
      </c>
      <c r="B258" t="s">
        <v>187</v>
      </c>
      <c r="C258" s="2" t="s">
        <v>456</v>
      </c>
    </row>
    <row r="259" spans="1:3" x14ac:dyDescent="0.25">
      <c r="A259" s="2" t="s">
        <v>455</v>
      </c>
      <c r="B259" t="s">
        <v>187</v>
      </c>
      <c r="C259" s="2" t="s">
        <v>457</v>
      </c>
    </row>
    <row r="260" spans="1:3" x14ac:dyDescent="0.25">
      <c r="A260" s="2" t="s">
        <v>455</v>
      </c>
      <c r="B260" t="s">
        <v>187</v>
      </c>
      <c r="C260" s="2" t="s">
        <v>458</v>
      </c>
    </row>
    <row r="261" spans="1:3" x14ac:dyDescent="0.25">
      <c r="A261" s="2" t="s">
        <v>459</v>
      </c>
      <c r="B261" t="s">
        <v>187</v>
      </c>
      <c r="C261" s="2" t="s">
        <v>460</v>
      </c>
    </row>
    <row r="262" spans="1:3" x14ac:dyDescent="0.25">
      <c r="A262" s="2" t="s">
        <v>455</v>
      </c>
      <c r="B262" t="s">
        <v>187</v>
      </c>
      <c r="C262" s="2" t="s">
        <v>461</v>
      </c>
    </row>
    <row r="263" spans="1:3" x14ac:dyDescent="0.25">
      <c r="A263" s="2" t="s">
        <v>462</v>
      </c>
      <c r="B263" t="s">
        <v>187</v>
      </c>
      <c r="C263" s="2" t="s">
        <v>463</v>
      </c>
    </row>
    <row r="264" spans="1:3" x14ac:dyDescent="0.25">
      <c r="A264" s="2" t="s">
        <v>464</v>
      </c>
      <c r="B264" t="s">
        <v>431</v>
      </c>
      <c r="C264" s="2" t="s">
        <v>465</v>
      </c>
    </row>
    <row r="265" spans="1:3" x14ac:dyDescent="0.25">
      <c r="A265" s="2" t="s">
        <v>464</v>
      </c>
      <c r="B265" t="s">
        <v>431</v>
      </c>
      <c r="C265" s="2" t="s">
        <v>466</v>
      </c>
    </row>
    <row r="266" spans="1:3" x14ac:dyDescent="0.25">
      <c r="A266" s="2" t="s">
        <v>467</v>
      </c>
      <c r="B266" t="s">
        <v>187</v>
      </c>
      <c r="C266" s="2" t="s">
        <v>468</v>
      </c>
    </row>
    <row r="267" spans="1:3" x14ac:dyDescent="0.25">
      <c r="A267" s="2" t="s">
        <v>469</v>
      </c>
      <c r="B267" t="s">
        <v>187</v>
      </c>
      <c r="C267" s="2" t="s">
        <v>470</v>
      </c>
    </row>
    <row r="268" spans="1:3" x14ac:dyDescent="0.25">
      <c r="A268" s="2" t="s">
        <v>471</v>
      </c>
      <c r="B268" t="s">
        <v>187</v>
      </c>
      <c r="C268" s="2" t="s">
        <v>472</v>
      </c>
    </row>
    <row r="269" spans="1:3" x14ac:dyDescent="0.25">
      <c r="A269" s="2" t="s">
        <v>471</v>
      </c>
      <c r="B269" t="s">
        <v>187</v>
      </c>
      <c r="C269" s="2" t="s">
        <v>473</v>
      </c>
    </row>
    <row r="270" spans="1:3" x14ac:dyDescent="0.25">
      <c r="A270" s="2" t="s">
        <v>474</v>
      </c>
      <c r="B270" t="s">
        <v>431</v>
      </c>
      <c r="C270" s="2" t="s">
        <v>475</v>
      </c>
    </row>
    <row r="271" spans="1:3" x14ac:dyDescent="0.25">
      <c r="A271" s="2" t="s">
        <v>476</v>
      </c>
      <c r="B271" t="s">
        <v>431</v>
      </c>
      <c r="C271" s="2" t="s">
        <v>477</v>
      </c>
    </row>
    <row r="272" spans="1:3" x14ac:dyDescent="0.25">
      <c r="A272" s="2" t="s">
        <v>478</v>
      </c>
      <c r="B272" t="s">
        <v>431</v>
      </c>
      <c r="C272" s="2" t="s">
        <v>479</v>
      </c>
    </row>
    <row r="273" spans="1:3" x14ac:dyDescent="0.25">
      <c r="A273" s="2" t="s">
        <v>480</v>
      </c>
      <c r="B273" t="s">
        <v>431</v>
      </c>
      <c r="C273" s="2" t="s">
        <v>481</v>
      </c>
    </row>
    <row r="274" spans="1:3" x14ac:dyDescent="0.25">
      <c r="A274" s="2" t="s">
        <v>482</v>
      </c>
      <c r="B274" t="s">
        <v>431</v>
      </c>
      <c r="C274" s="2" t="s">
        <v>483</v>
      </c>
    </row>
    <row r="275" spans="1:3" x14ac:dyDescent="0.25">
      <c r="A275" s="2" t="s">
        <v>455</v>
      </c>
      <c r="B275" t="s">
        <v>187</v>
      </c>
      <c r="C275" s="2" t="s">
        <v>484</v>
      </c>
    </row>
    <row r="276" spans="1:3" x14ac:dyDescent="0.25">
      <c r="A276" s="2" t="s">
        <v>485</v>
      </c>
      <c r="B276" t="s">
        <v>431</v>
      </c>
      <c r="C276" s="2" t="s">
        <v>486</v>
      </c>
    </row>
    <row r="277" spans="1:3" x14ac:dyDescent="0.25">
      <c r="A277" s="2" t="s">
        <v>455</v>
      </c>
      <c r="B277" t="s">
        <v>187</v>
      </c>
      <c r="C277" s="2" t="s">
        <v>487</v>
      </c>
    </row>
    <row r="278" spans="1:3" x14ac:dyDescent="0.25">
      <c r="A278" s="2" t="s">
        <v>488</v>
      </c>
      <c r="B278" t="s">
        <v>187</v>
      </c>
      <c r="C278" s="2" t="s">
        <v>489</v>
      </c>
    </row>
    <row r="279" spans="1:3" x14ac:dyDescent="0.25">
      <c r="A279" s="2" t="s">
        <v>490</v>
      </c>
      <c r="B279" t="s">
        <v>187</v>
      </c>
      <c r="C279" s="2" t="s">
        <v>491</v>
      </c>
    </row>
    <row r="280" spans="1:3" x14ac:dyDescent="0.25">
      <c r="A280" s="2" t="s">
        <v>492</v>
      </c>
      <c r="B280" t="s">
        <v>187</v>
      </c>
      <c r="C280" s="2" t="s">
        <v>493</v>
      </c>
    </row>
    <row r="281" spans="1:3" x14ac:dyDescent="0.25">
      <c r="A281" s="2" t="s">
        <v>372</v>
      </c>
      <c r="B281" t="s">
        <v>187</v>
      </c>
      <c r="C281" s="2" t="s">
        <v>494</v>
      </c>
    </row>
    <row r="282" spans="1:3" x14ac:dyDescent="0.25">
      <c r="A282" s="2" t="s">
        <v>474</v>
      </c>
      <c r="B282" t="s">
        <v>187</v>
      </c>
      <c r="C282" s="2" t="s">
        <v>495</v>
      </c>
    </row>
    <row r="283" spans="1:3" x14ac:dyDescent="0.25">
      <c r="A283" s="2" t="s">
        <v>496</v>
      </c>
      <c r="B283" t="s">
        <v>187</v>
      </c>
      <c r="C283" s="2" t="s">
        <v>497</v>
      </c>
    </row>
    <row r="284" spans="1:3" x14ac:dyDescent="0.25">
      <c r="A284" s="2" t="s">
        <v>498</v>
      </c>
      <c r="B284" t="s">
        <v>499</v>
      </c>
      <c r="C284" s="2" t="s">
        <v>500</v>
      </c>
    </row>
    <row r="285" spans="1:3" x14ac:dyDescent="0.25">
      <c r="A285" s="2" t="s">
        <v>501</v>
      </c>
      <c r="B285" t="s">
        <v>502</v>
      </c>
      <c r="C285" s="2" t="s">
        <v>503</v>
      </c>
    </row>
    <row r="286" spans="1:3" x14ac:dyDescent="0.25">
      <c r="A286" s="2" t="s">
        <v>504</v>
      </c>
      <c r="B286" t="s">
        <v>499</v>
      </c>
      <c r="C286" s="2" t="s">
        <v>505</v>
      </c>
    </row>
    <row r="287" spans="1:3" x14ac:dyDescent="0.25">
      <c r="A287" s="2" t="s">
        <v>506</v>
      </c>
      <c r="B287" t="s">
        <v>499</v>
      </c>
      <c r="C287" s="2" t="s">
        <v>507</v>
      </c>
    </row>
    <row r="288" spans="1:3" x14ac:dyDescent="0.25">
      <c r="A288" s="2" t="s">
        <v>508</v>
      </c>
      <c r="B288" t="s">
        <v>499</v>
      </c>
      <c r="C288" s="2" t="s">
        <v>509</v>
      </c>
    </row>
    <row r="289" spans="1:3" x14ac:dyDescent="0.25">
      <c r="A289" s="2" t="s">
        <v>510</v>
      </c>
      <c r="B289" t="s">
        <v>499</v>
      </c>
      <c r="C289" s="2" t="s">
        <v>511</v>
      </c>
    </row>
    <row r="290" spans="1:3" x14ac:dyDescent="0.25">
      <c r="A290" s="2" t="s">
        <v>504</v>
      </c>
      <c r="B290" t="s">
        <v>499</v>
      </c>
      <c r="C290" s="2" t="s">
        <v>512</v>
      </c>
    </row>
    <row r="291" spans="1:3" x14ac:dyDescent="0.25">
      <c r="A291" s="2" t="s">
        <v>513</v>
      </c>
      <c r="B291" t="s">
        <v>499</v>
      </c>
      <c r="C291" s="2" t="s">
        <v>514</v>
      </c>
    </row>
    <row r="292" spans="1:3" x14ac:dyDescent="0.25">
      <c r="A292" s="2" t="s">
        <v>515</v>
      </c>
      <c r="B292" t="s">
        <v>499</v>
      </c>
      <c r="C292" s="2" t="s">
        <v>516</v>
      </c>
    </row>
    <row r="293" spans="1:3" x14ac:dyDescent="0.25">
      <c r="A293" s="2" t="s">
        <v>517</v>
      </c>
      <c r="B293" t="s">
        <v>499</v>
      </c>
      <c r="C293" s="2" t="s">
        <v>518</v>
      </c>
    </row>
    <row r="294" spans="1:3" x14ac:dyDescent="0.25">
      <c r="A294" s="2" t="s">
        <v>519</v>
      </c>
      <c r="B294" t="s">
        <v>499</v>
      </c>
      <c r="C294" s="2" t="s">
        <v>520</v>
      </c>
    </row>
    <row r="295" spans="1:3" x14ac:dyDescent="0.25">
      <c r="A295" s="2" t="s">
        <v>521</v>
      </c>
      <c r="B295" t="s">
        <v>499</v>
      </c>
      <c r="C295" s="2" t="s">
        <v>522</v>
      </c>
    </row>
    <row r="296" spans="1:3" x14ac:dyDescent="0.25">
      <c r="A296" s="2" t="s">
        <v>523</v>
      </c>
      <c r="B296" t="s">
        <v>499</v>
      </c>
      <c r="C296" s="2" t="s">
        <v>524</v>
      </c>
    </row>
    <row r="297" spans="1:3" x14ac:dyDescent="0.25">
      <c r="A297" s="2" t="s">
        <v>525</v>
      </c>
      <c r="B297" t="s">
        <v>499</v>
      </c>
      <c r="C297" s="2" t="s">
        <v>526</v>
      </c>
    </row>
    <row r="298" spans="1:3" x14ac:dyDescent="0.25">
      <c r="A298" s="2" t="s">
        <v>527</v>
      </c>
      <c r="B298" t="s">
        <v>499</v>
      </c>
      <c r="C298" s="2" t="s">
        <v>528</v>
      </c>
    </row>
    <row r="299" spans="1:3" x14ac:dyDescent="0.25">
      <c r="A299" s="2" t="s">
        <v>529</v>
      </c>
      <c r="B299" t="s">
        <v>499</v>
      </c>
      <c r="C299" s="2" t="s">
        <v>530</v>
      </c>
    </row>
    <row r="300" spans="1:3" x14ac:dyDescent="0.25">
      <c r="A300" s="2" t="s">
        <v>531</v>
      </c>
      <c r="B300" t="s">
        <v>499</v>
      </c>
      <c r="C300" s="2" t="s">
        <v>532</v>
      </c>
    </row>
    <row r="301" spans="1:3" x14ac:dyDescent="0.25">
      <c r="A301" s="2" t="s">
        <v>533</v>
      </c>
      <c r="B301" t="s">
        <v>499</v>
      </c>
      <c r="C301" s="2" t="s">
        <v>534</v>
      </c>
    </row>
    <row r="302" spans="1:3" x14ac:dyDescent="0.25">
      <c r="A302" s="2" t="s">
        <v>533</v>
      </c>
      <c r="B302" t="s">
        <v>499</v>
      </c>
      <c r="C302" s="2" t="s">
        <v>535</v>
      </c>
    </row>
    <row r="303" spans="1:3" x14ac:dyDescent="0.25">
      <c r="A303" s="2" t="s">
        <v>536</v>
      </c>
      <c r="B303" t="s">
        <v>499</v>
      </c>
      <c r="C303" s="2" t="s">
        <v>537</v>
      </c>
    </row>
    <row r="304" spans="1:3" x14ac:dyDescent="0.25">
      <c r="A304" s="2" t="s">
        <v>538</v>
      </c>
      <c r="B304" t="s">
        <v>499</v>
      </c>
      <c r="C304" s="2" t="s">
        <v>539</v>
      </c>
    </row>
    <row r="305" spans="1:3" x14ac:dyDescent="0.25">
      <c r="A305" s="2" t="s">
        <v>540</v>
      </c>
      <c r="B305" t="s">
        <v>499</v>
      </c>
      <c r="C305" s="2" t="s">
        <v>541</v>
      </c>
    </row>
    <row r="306" spans="1:3" x14ac:dyDescent="0.25">
      <c r="A306" s="2" t="s">
        <v>542</v>
      </c>
      <c r="B306" t="s">
        <v>499</v>
      </c>
      <c r="C306" s="2" t="s">
        <v>543</v>
      </c>
    </row>
    <row r="307" spans="1:3" x14ac:dyDescent="0.25">
      <c r="A307" s="2" t="s">
        <v>544</v>
      </c>
      <c r="B307" t="s">
        <v>499</v>
      </c>
      <c r="C307" s="2" t="s">
        <v>545</v>
      </c>
    </row>
    <row r="308" spans="1:3" x14ac:dyDescent="0.25">
      <c r="A308" s="2" t="s">
        <v>546</v>
      </c>
      <c r="B308" t="s">
        <v>499</v>
      </c>
      <c r="C308" s="2" t="s">
        <v>547</v>
      </c>
    </row>
    <row r="309" spans="1:3" x14ac:dyDescent="0.25">
      <c r="A309" s="2" t="s">
        <v>548</v>
      </c>
      <c r="B309" t="s">
        <v>499</v>
      </c>
      <c r="C309" s="2" t="s">
        <v>549</v>
      </c>
    </row>
    <row r="310" spans="1:3" x14ac:dyDescent="0.25">
      <c r="A310" s="2" t="s">
        <v>548</v>
      </c>
      <c r="B310" t="s">
        <v>499</v>
      </c>
      <c r="C310" s="2" t="s">
        <v>550</v>
      </c>
    </row>
    <row r="311" spans="1:3" x14ac:dyDescent="0.25">
      <c r="A311" s="2" t="s">
        <v>551</v>
      </c>
      <c r="B311" t="s">
        <v>499</v>
      </c>
      <c r="C311" s="2" t="s">
        <v>552</v>
      </c>
    </row>
    <row r="312" spans="1:3" x14ac:dyDescent="0.25">
      <c r="A312" s="2" t="s">
        <v>553</v>
      </c>
      <c r="B312" t="s">
        <v>499</v>
      </c>
      <c r="C312" s="2" t="s">
        <v>554</v>
      </c>
    </row>
    <row r="313" spans="1:3" x14ac:dyDescent="0.25">
      <c r="A313" s="2" t="s">
        <v>555</v>
      </c>
      <c r="B313" t="s">
        <v>499</v>
      </c>
      <c r="C313" s="2" t="s">
        <v>556</v>
      </c>
    </row>
    <row r="314" spans="1:3" x14ac:dyDescent="0.25">
      <c r="A314" s="2" t="s">
        <v>557</v>
      </c>
      <c r="B314" t="s">
        <v>499</v>
      </c>
      <c r="C314" s="2" t="s">
        <v>558</v>
      </c>
    </row>
    <row r="315" spans="1:3" x14ac:dyDescent="0.25">
      <c r="A315" s="2" t="s">
        <v>559</v>
      </c>
      <c r="B315" t="s">
        <v>499</v>
      </c>
      <c r="C315" s="2" t="s">
        <v>560</v>
      </c>
    </row>
    <row r="316" spans="1:3" x14ac:dyDescent="0.25">
      <c r="A316" s="2" t="s">
        <v>561</v>
      </c>
      <c r="B316" t="s">
        <v>499</v>
      </c>
      <c r="C316" s="2" t="s">
        <v>562</v>
      </c>
    </row>
    <row r="317" spans="1:3" x14ac:dyDescent="0.25">
      <c r="A317" s="2" t="s">
        <v>563</v>
      </c>
      <c r="B317" t="s">
        <v>499</v>
      </c>
      <c r="C317" s="2" t="s">
        <v>564</v>
      </c>
    </row>
    <row r="318" spans="1:3" x14ac:dyDescent="0.25">
      <c r="A318" s="2" t="s">
        <v>565</v>
      </c>
      <c r="B318" t="s">
        <v>499</v>
      </c>
      <c r="C318" s="2" t="s">
        <v>566</v>
      </c>
    </row>
    <row r="319" spans="1:3" x14ac:dyDescent="0.25">
      <c r="A319" s="2" t="s">
        <v>567</v>
      </c>
      <c r="B319" t="s">
        <v>499</v>
      </c>
      <c r="C319" s="2" t="s">
        <v>568</v>
      </c>
    </row>
    <row r="320" spans="1:3" x14ac:dyDescent="0.25">
      <c r="A320" s="2" t="s">
        <v>529</v>
      </c>
      <c r="B320" t="s">
        <v>499</v>
      </c>
      <c r="C320" s="2" t="s">
        <v>569</v>
      </c>
    </row>
    <row r="321" spans="1:3" x14ac:dyDescent="0.25">
      <c r="A321" s="2" t="s">
        <v>570</v>
      </c>
      <c r="B321" t="s">
        <v>502</v>
      </c>
      <c r="C321" s="2" t="s">
        <v>571</v>
      </c>
    </row>
    <row r="322" spans="1:3" x14ac:dyDescent="0.25">
      <c r="A322" s="2" t="s">
        <v>572</v>
      </c>
      <c r="B322" t="s">
        <v>499</v>
      </c>
      <c r="C322" s="2" t="s">
        <v>573</v>
      </c>
    </row>
    <row r="323" spans="1:3" x14ac:dyDescent="0.25">
      <c r="A323" s="2" t="s">
        <v>374</v>
      </c>
      <c r="B323" t="s">
        <v>499</v>
      </c>
      <c r="C323" s="2" t="s">
        <v>574</v>
      </c>
    </row>
    <row r="324" spans="1:3" x14ac:dyDescent="0.25">
      <c r="A324" s="2" t="s">
        <v>575</v>
      </c>
      <c r="B324" t="s">
        <v>499</v>
      </c>
      <c r="C324" s="2" t="s">
        <v>576</v>
      </c>
    </row>
    <row r="325" spans="1:3" x14ac:dyDescent="0.25">
      <c r="A325" s="2" t="s">
        <v>577</v>
      </c>
      <c r="B325" t="s">
        <v>499</v>
      </c>
      <c r="C325" s="2" t="s">
        <v>578</v>
      </c>
    </row>
    <row r="326" spans="1:3" x14ac:dyDescent="0.25">
      <c r="A326" s="2" t="s">
        <v>579</v>
      </c>
      <c r="B326" t="s">
        <v>499</v>
      </c>
      <c r="C326" s="2" t="s">
        <v>580</v>
      </c>
    </row>
    <row r="327" spans="1:3" x14ac:dyDescent="0.25">
      <c r="A327" s="2" t="s">
        <v>581</v>
      </c>
      <c r="B327" t="s">
        <v>499</v>
      </c>
      <c r="C327" s="2" t="s">
        <v>582</v>
      </c>
    </row>
    <row r="328" spans="1:3" x14ac:dyDescent="0.25">
      <c r="A328" s="2" t="s">
        <v>583</v>
      </c>
      <c r="B328" t="s">
        <v>499</v>
      </c>
      <c r="C328" s="2" t="s">
        <v>584</v>
      </c>
    </row>
    <row r="329" spans="1:3" x14ac:dyDescent="0.25">
      <c r="A329" s="2" t="s">
        <v>585</v>
      </c>
      <c r="B329" t="s">
        <v>586</v>
      </c>
      <c r="C329" s="2" t="s">
        <v>587</v>
      </c>
    </row>
    <row r="330" spans="1:3" x14ac:dyDescent="0.25">
      <c r="A330" s="2" t="s">
        <v>588</v>
      </c>
      <c r="B330" t="s">
        <v>586</v>
      </c>
      <c r="C330" s="2" t="s">
        <v>589</v>
      </c>
    </row>
    <row r="331" spans="1:3" x14ac:dyDescent="0.25">
      <c r="A331" s="2" t="s">
        <v>590</v>
      </c>
      <c r="B331" t="s">
        <v>591</v>
      </c>
      <c r="C331" s="2" t="s">
        <v>592</v>
      </c>
    </row>
    <row r="332" spans="1:3" x14ac:dyDescent="0.25">
      <c r="A332" s="2" t="s">
        <v>588</v>
      </c>
      <c r="B332" t="s">
        <v>586</v>
      </c>
      <c r="C332" s="2" t="s">
        <v>593</v>
      </c>
    </row>
    <row r="333" spans="1:3" x14ac:dyDescent="0.25">
      <c r="A333" s="2" t="s">
        <v>594</v>
      </c>
      <c r="B333" t="s">
        <v>595</v>
      </c>
      <c r="C333" s="2" t="s">
        <v>596</v>
      </c>
    </row>
    <row r="334" spans="1:3" x14ac:dyDescent="0.25">
      <c r="A334" s="2" t="s">
        <v>594</v>
      </c>
      <c r="B334" t="s">
        <v>597</v>
      </c>
      <c r="C334" s="2" t="s">
        <v>598</v>
      </c>
    </row>
    <row r="335" spans="1:3" x14ac:dyDescent="0.25">
      <c r="A335" s="2" t="s">
        <v>599</v>
      </c>
      <c r="B335" t="s">
        <v>595</v>
      </c>
      <c r="C335" s="2" t="s">
        <v>600</v>
      </c>
    </row>
    <row r="336" spans="1:3" x14ac:dyDescent="0.25">
      <c r="A336" s="2" t="s">
        <v>594</v>
      </c>
      <c r="B336" t="s">
        <v>595</v>
      </c>
      <c r="C336" s="2" t="s">
        <v>601</v>
      </c>
    </row>
    <row r="337" spans="1:12" x14ac:dyDescent="0.25">
      <c r="A337" s="2" t="s">
        <v>602</v>
      </c>
      <c r="B337" t="s">
        <v>595</v>
      </c>
      <c r="C337" s="2" t="s">
        <v>603</v>
      </c>
    </row>
    <row r="338" spans="1:12" x14ac:dyDescent="0.25">
      <c r="A338" s="2" t="s">
        <v>604</v>
      </c>
      <c r="B338" t="s">
        <v>595</v>
      </c>
      <c r="C338" s="2" t="s">
        <v>605</v>
      </c>
    </row>
    <row r="339" spans="1:12" x14ac:dyDescent="0.25">
      <c r="A339" s="2" t="s">
        <v>606</v>
      </c>
      <c r="B339" t="s">
        <v>595</v>
      </c>
      <c r="C339" s="2" t="s">
        <v>607</v>
      </c>
    </row>
    <row r="340" spans="1:12" x14ac:dyDescent="0.25">
      <c r="A340" s="2" t="s">
        <v>604</v>
      </c>
      <c r="B340" t="s">
        <v>595</v>
      </c>
      <c r="C340" s="2" t="s">
        <v>608</v>
      </c>
    </row>
    <row r="341" spans="1:12" x14ac:dyDescent="0.25">
      <c r="A341" s="2" t="s">
        <v>609</v>
      </c>
      <c r="B341" t="s">
        <v>595</v>
      </c>
      <c r="C341" s="2" t="s">
        <v>610</v>
      </c>
    </row>
    <row r="342" spans="1:12" x14ac:dyDescent="0.25">
      <c r="A342" s="2" t="s">
        <v>611</v>
      </c>
      <c r="B342" t="s">
        <v>595</v>
      </c>
      <c r="C342" s="2" t="s">
        <v>612</v>
      </c>
    </row>
    <row r="343" spans="1:12" x14ac:dyDescent="0.25">
      <c r="A343" s="2" t="s">
        <v>613</v>
      </c>
      <c r="B343" t="s">
        <v>595</v>
      </c>
      <c r="C343" s="2" t="s">
        <v>614</v>
      </c>
    </row>
    <row r="344" spans="1:12" x14ac:dyDescent="0.25">
      <c r="A344" s="2" t="s">
        <v>611</v>
      </c>
      <c r="B344" t="s">
        <v>595</v>
      </c>
      <c r="C344" s="2" t="s">
        <v>615</v>
      </c>
    </row>
    <row r="345" spans="1:12" x14ac:dyDescent="0.25">
      <c r="A345" s="2" t="s">
        <v>611</v>
      </c>
      <c r="B345" t="s">
        <v>595</v>
      </c>
      <c r="C345" s="2" t="s">
        <v>616</v>
      </c>
    </row>
    <row r="346" spans="1:12" x14ac:dyDescent="0.25">
      <c r="A346" s="2" t="s">
        <v>611</v>
      </c>
      <c r="B346" t="s">
        <v>595</v>
      </c>
      <c r="C346" s="2" t="s">
        <v>617</v>
      </c>
    </row>
    <row r="347" spans="1:12" x14ac:dyDescent="0.25">
      <c r="A347" s="2" t="s">
        <v>618</v>
      </c>
      <c r="B347" t="s">
        <v>595</v>
      </c>
      <c r="C347" s="2" t="s">
        <v>619</v>
      </c>
    </row>
    <row r="348" spans="1:12" x14ac:dyDescent="0.25">
      <c r="A348" s="2" t="s">
        <v>620</v>
      </c>
      <c r="B348" t="s">
        <v>595</v>
      </c>
      <c r="C348" s="2" t="s">
        <v>621</v>
      </c>
      <c r="J348" s="2" t="s">
        <v>388</v>
      </c>
      <c r="K348" t="s">
        <v>349</v>
      </c>
      <c r="L348" s="2" t="s">
        <v>392</v>
      </c>
    </row>
    <row r="349" spans="1:12" x14ac:dyDescent="0.25">
      <c r="A349" s="2" t="s">
        <v>622</v>
      </c>
      <c r="B349" t="s">
        <v>595</v>
      </c>
      <c r="C349" s="2" t="s">
        <v>623</v>
      </c>
      <c r="J349" s="2" t="s">
        <v>388</v>
      </c>
      <c r="K349" t="s">
        <v>349</v>
      </c>
      <c r="L349" s="2" t="s">
        <v>393</v>
      </c>
    </row>
    <row r="350" spans="1:12" x14ac:dyDescent="0.25">
      <c r="A350" s="2" t="s">
        <v>624</v>
      </c>
      <c r="B350" t="s">
        <v>595</v>
      </c>
      <c r="C350" s="2" t="s">
        <v>625</v>
      </c>
      <c r="J350" s="2" t="s">
        <v>388</v>
      </c>
      <c r="K350" t="s">
        <v>349</v>
      </c>
      <c r="L350" s="2" t="s">
        <v>394</v>
      </c>
    </row>
    <row r="351" spans="1:12" x14ac:dyDescent="0.25">
      <c r="A351" s="2" t="s">
        <v>626</v>
      </c>
      <c r="B351" t="s">
        <v>595</v>
      </c>
      <c r="C351" s="2" t="s">
        <v>627</v>
      </c>
      <c r="J351" s="2" t="s">
        <v>395</v>
      </c>
      <c r="K351" t="s">
        <v>349</v>
      </c>
      <c r="L351" s="2" t="s">
        <v>396</v>
      </c>
    </row>
    <row r="352" spans="1:12" x14ac:dyDescent="0.25">
      <c r="A352" s="2" t="s">
        <v>628</v>
      </c>
      <c r="B352" t="s">
        <v>595</v>
      </c>
      <c r="C352" s="2" t="s">
        <v>629</v>
      </c>
      <c r="J352" s="2" t="s">
        <v>397</v>
      </c>
      <c r="K352" t="s">
        <v>349</v>
      </c>
      <c r="L352" s="2" t="s">
        <v>398</v>
      </c>
    </row>
    <row r="353" spans="1:12" x14ac:dyDescent="0.25">
      <c r="A353" s="2" t="s">
        <v>630</v>
      </c>
      <c r="B353" t="s">
        <v>595</v>
      </c>
      <c r="C353" s="2" t="s">
        <v>631</v>
      </c>
      <c r="J353" s="2" t="s">
        <v>399</v>
      </c>
      <c r="K353" t="s">
        <v>349</v>
      </c>
      <c r="L353" s="2" t="s">
        <v>400</v>
      </c>
    </row>
    <row r="354" spans="1:12" x14ac:dyDescent="0.25">
      <c r="A354" s="2" t="s">
        <v>632</v>
      </c>
      <c r="B354" t="s">
        <v>595</v>
      </c>
      <c r="C354" s="2" t="s">
        <v>633</v>
      </c>
      <c r="J354" s="2" t="s">
        <v>401</v>
      </c>
      <c r="K354" t="s">
        <v>349</v>
      </c>
      <c r="L354" s="2" t="s">
        <v>402</v>
      </c>
    </row>
    <row r="355" spans="1:12" x14ac:dyDescent="0.25">
      <c r="A355" s="2" t="s">
        <v>613</v>
      </c>
      <c r="B355" t="s">
        <v>595</v>
      </c>
      <c r="C355" s="2" t="s">
        <v>634</v>
      </c>
      <c r="J355" s="2" t="s">
        <v>401</v>
      </c>
      <c r="K355" t="s">
        <v>349</v>
      </c>
      <c r="L355" s="2" t="s">
        <v>403</v>
      </c>
    </row>
    <row r="356" spans="1:12" x14ac:dyDescent="0.25">
      <c r="A356" s="2" t="s">
        <v>635</v>
      </c>
      <c r="B356" t="s">
        <v>595</v>
      </c>
      <c r="C356" s="2" t="s">
        <v>636</v>
      </c>
      <c r="J356" s="2" t="s">
        <v>401</v>
      </c>
      <c r="K356" t="s">
        <v>349</v>
      </c>
      <c r="L356" s="2" t="s">
        <v>404</v>
      </c>
    </row>
    <row r="357" spans="1:12" x14ac:dyDescent="0.25">
      <c r="A357" s="2" t="s">
        <v>637</v>
      </c>
      <c r="B357" t="s">
        <v>595</v>
      </c>
      <c r="C357" s="2" t="s">
        <v>638</v>
      </c>
      <c r="J357" s="2" t="s">
        <v>405</v>
      </c>
      <c r="K357" t="s">
        <v>349</v>
      </c>
      <c r="L357" s="2" t="s">
        <v>406</v>
      </c>
    </row>
    <row r="358" spans="1:12" x14ac:dyDescent="0.25">
      <c r="A358" s="2" t="s">
        <v>639</v>
      </c>
      <c r="B358" t="s">
        <v>595</v>
      </c>
      <c r="C358" s="2" t="s">
        <v>640</v>
      </c>
      <c r="J358" s="2" t="s">
        <v>401</v>
      </c>
      <c r="K358" t="s">
        <v>349</v>
      </c>
      <c r="L358" s="2" t="s">
        <v>407</v>
      </c>
    </row>
    <row r="359" spans="1:12" x14ac:dyDescent="0.25">
      <c r="A359" s="2" t="s">
        <v>641</v>
      </c>
      <c r="B359" t="s">
        <v>595</v>
      </c>
      <c r="C359" s="2" t="s">
        <v>642</v>
      </c>
      <c r="J359" s="2" t="s">
        <v>408</v>
      </c>
      <c r="K359" t="s">
        <v>349</v>
      </c>
      <c r="L359" s="2" t="s">
        <v>409</v>
      </c>
    </row>
    <row r="360" spans="1:12" x14ac:dyDescent="0.25">
      <c r="A360" s="2" t="s">
        <v>643</v>
      </c>
      <c r="B360" t="s">
        <v>595</v>
      </c>
      <c r="C360" s="2" t="s">
        <v>644</v>
      </c>
      <c r="J360" s="2" t="s">
        <v>410</v>
      </c>
      <c r="K360" t="s">
        <v>349</v>
      </c>
      <c r="L360" s="2" t="s">
        <v>411</v>
      </c>
    </row>
    <row r="361" spans="1:12" x14ac:dyDescent="0.25">
      <c r="A361" s="2" t="s">
        <v>645</v>
      </c>
      <c r="B361" t="s">
        <v>595</v>
      </c>
      <c r="C361" s="2" t="s">
        <v>646</v>
      </c>
      <c r="J361" s="2" t="s">
        <v>412</v>
      </c>
      <c r="K361" t="s">
        <v>349</v>
      </c>
      <c r="L361" s="2" t="s">
        <v>413</v>
      </c>
    </row>
    <row r="362" spans="1:12" x14ac:dyDescent="0.25">
      <c r="A362" s="2" t="s">
        <v>647</v>
      </c>
      <c r="B362" t="s">
        <v>595</v>
      </c>
      <c r="C362" s="2" t="s">
        <v>648</v>
      </c>
      <c r="J362" s="2" t="s">
        <v>414</v>
      </c>
      <c r="K362" t="s">
        <v>349</v>
      </c>
      <c r="L362" s="2" t="s">
        <v>415</v>
      </c>
    </row>
    <row r="363" spans="1:12" x14ac:dyDescent="0.25">
      <c r="A363" s="2" t="s">
        <v>464</v>
      </c>
      <c r="B363" t="s">
        <v>595</v>
      </c>
      <c r="C363" s="2" t="s">
        <v>649</v>
      </c>
      <c r="J363" s="2" t="s">
        <v>416</v>
      </c>
      <c r="K363" t="s">
        <v>349</v>
      </c>
      <c r="L363" s="2" t="s">
        <v>417</v>
      </c>
    </row>
    <row r="364" spans="1:12" x14ac:dyDescent="0.25">
      <c r="A364" s="2" t="s">
        <v>650</v>
      </c>
      <c r="B364" t="s">
        <v>595</v>
      </c>
      <c r="C364" s="2" t="s">
        <v>651</v>
      </c>
      <c r="J364" s="2" t="s">
        <v>416</v>
      </c>
      <c r="K364" t="s">
        <v>349</v>
      </c>
      <c r="L364" s="2" t="s">
        <v>418</v>
      </c>
    </row>
    <row r="365" spans="1:12" x14ac:dyDescent="0.25">
      <c r="A365" s="2" t="s">
        <v>4</v>
      </c>
      <c r="B365" t="s">
        <v>595</v>
      </c>
      <c r="C365" s="2" t="s">
        <v>652</v>
      </c>
      <c r="J365" s="2" t="s">
        <v>419</v>
      </c>
      <c r="K365" t="s">
        <v>349</v>
      </c>
      <c r="L365" s="2" t="s">
        <v>420</v>
      </c>
    </row>
    <row r="366" spans="1:12" x14ac:dyDescent="0.25">
      <c r="A366" s="2" t="s">
        <v>653</v>
      </c>
      <c r="B366" t="s">
        <v>595</v>
      </c>
      <c r="C366" s="2" t="s">
        <v>654</v>
      </c>
      <c r="J366" s="2" t="s">
        <v>421</v>
      </c>
      <c r="K366" t="s">
        <v>349</v>
      </c>
      <c r="L366" s="2" t="s">
        <v>422</v>
      </c>
    </row>
    <row r="367" spans="1:12" x14ac:dyDescent="0.25">
      <c r="A367" s="2" t="s">
        <v>655</v>
      </c>
      <c r="B367" t="s">
        <v>656</v>
      </c>
      <c r="C367" s="2" t="s">
        <v>657</v>
      </c>
      <c r="J367" s="2" t="s">
        <v>318</v>
      </c>
      <c r="K367" t="s">
        <v>349</v>
      </c>
      <c r="L367" s="2" t="s">
        <v>423</v>
      </c>
    </row>
    <row r="368" spans="1:12" x14ac:dyDescent="0.25">
      <c r="A368" s="2" t="s">
        <v>658</v>
      </c>
      <c r="B368" t="s">
        <v>656</v>
      </c>
      <c r="C368" s="2" t="s">
        <v>659</v>
      </c>
      <c r="J368" s="2" t="s">
        <v>424</v>
      </c>
      <c r="K368" t="s">
        <v>349</v>
      </c>
      <c r="L368" s="2" t="s">
        <v>425</v>
      </c>
    </row>
    <row r="369" spans="1:12" x14ac:dyDescent="0.25">
      <c r="A369" s="2" t="s">
        <v>660</v>
      </c>
      <c r="B369" t="s">
        <v>656</v>
      </c>
      <c r="C369" s="2" t="s">
        <v>661</v>
      </c>
      <c r="J369" s="2" t="s">
        <v>426</v>
      </c>
      <c r="K369" t="s">
        <v>349</v>
      </c>
      <c r="L369" s="2" t="s">
        <v>427</v>
      </c>
    </row>
    <row r="370" spans="1:12" x14ac:dyDescent="0.25">
      <c r="A370" s="2" t="s">
        <v>662</v>
      </c>
      <c r="B370" t="s">
        <v>656</v>
      </c>
      <c r="C370" s="2" t="s">
        <v>663</v>
      </c>
      <c r="J370" s="2" t="s">
        <v>428</v>
      </c>
      <c r="K370" t="s">
        <v>349</v>
      </c>
      <c r="L370" s="2" t="s">
        <v>429</v>
      </c>
    </row>
    <row r="371" spans="1:12" x14ac:dyDescent="0.25">
      <c r="A371" s="2" t="s">
        <v>664</v>
      </c>
      <c r="B371" t="s">
        <v>656</v>
      </c>
      <c r="C371" s="2" t="s">
        <v>665</v>
      </c>
      <c r="J371" s="2" t="s">
        <v>430</v>
      </c>
      <c r="K371" t="s">
        <v>431</v>
      </c>
      <c r="L371" s="2" t="s">
        <v>432</v>
      </c>
    </row>
    <row r="372" spans="1:12" x14ac:dyDescent="0.25">
      <c r="A372" s="2" t="s">
        <v>666</v>
      </c>
      <c r="B372" t="s">
        <v>656</v>
      </c>
      <c r="C372" s="2" t="s">
        <v>667</v>
      </c>
      <c r="J372" s="2" t="s">
        <v>433</v>
      </c>
      <c r="K372" t="s">
        <v>431</v>
      </c>
      <c r="L372" s="2" t="s">
        <v>434</v>
      </c>
    </row>
    <row r="373" spans="1:12" x14ac:dyDescent="0.25">
      <c r="A373" s="2" t="s">
        <v>655</v>
      </c>
      <c r="B373" t="s">
        <v>656</v>
      </c>
      <c r="C373" s="2" t="s">
        <v>668</v>
      </c>
      <c r="J373" s="2" t="s">
        <v>430</v>
      </c>
      <c r="K373" t="s">
        <v>431</v>
      </c>
      <c r="L373" s="2" t="s">
        <v>435</v>
      </c>
    </row>
    <row r="374" spans="1:12" x14ac:dyDescent="0.25">
      <c r="A374" s="2" t="s">
        <v>669</v>
      </c>
      <c r="B374" t="s">
        <v>656</v>
      </c>
      <c r="C374" s="2" t="s">
        <v>670</v>
      </c>
      <c r="J374" s="2" t="s">
        <v>436</v>
      </c>
      <c r="K374" t="s">
        <v>431</v>
      </c>
      <c r="L374" s="2" t="s">
        <v>437</v>
      </c>
    </row>
    <row r="375" spans="1:12" x14ac:dyDescent="0.25">
      <c r="A375" s="2" t="s">
        <v>671</v>
      </c>
      <c r="B375" t="s">
        <v>656</v>
      </c>
      <c r="C375" s="2" t="s">
        <v>672</v>
      </c>
      <c r="J375" s="2" t="s">
        <v>438</v>
      </c>
      <c r="K375" t="s">
        <v>431</v>
      </c>
      <c r="L375" s="2" t="s">
        <v>439</v>
      </c>
    </row>
    <row r="376" spans="1:12" x14ac:dyDescent="0.25">
      <c r="A376" s="2" t="s">
        <v>673</v>
      </c>
      <c r="B376" t="s">
        <v>656</v>
      </c>
      <c r="C376" s="2" t="s">
        <v>674</v>
      </c>
      <c r="J376" s="2" t="s">
        <v>440</v>
      </c>
      <c r="K376" t="s">
        <v>431</v>
      </c>
      <c r="L376" s="2" t="s">
        <v>441</v>
      </c>
    </row>
    <row r="377" spans="1:12" x14ac:dyDescent="0.25">
      <c r="A377" s="2" t="s">
        <v>675</v>
      </c>
      <c r="B377" t="s">
        <v>656</v>
      </c>
      <c r="C377" s="2" t="s">
        <v>676</v>
      </c>
      <c r="J377" s="2" t="s">
        <v>372</v>
      </c>
      <c r="K377" t="s">
        <v>187</v>
      </c>
      <c r="L377" s="2" t="s">
        <v>442</v>
      </c>
    </row>
    <row r="378" spans="1:12" x14ac:dyDescent="0.25">
      <c r="A378" s="2" t="s">
        <v>677</v>
      </c>
      <c r="B378" t="s">
        <v>656</v>
      </c>
      <c r="C378" s="2" t="s">
        <v>678</v>
      </c>
      <c r="J378" s="2" t="s">
        <v>443</v>
      </c>
      <c r="K378" t="s">
        <v>187</v>
      </c>
      <c r="L378" s="2" t="s">
        <v>444</v>
      </c>
    </row>
    <row r="379" spans="1:12" x14ac:dyDescent="0.25">
      <c r="A379" s="2" t="s">
        <v>679</v>
      </c>
      <c r="B379" t="s">
        <v>656</v>
      </c>
      <c r="C379" s="2" t="s">
        <v>680</v>
      </c>
      <c r="J379" s="2" t="s">
        <v>445</v>
      </c>
      <c r="K379" t="s">
        <v>187</v>
      </c>
      <c r="L379" s="2" t="s">
        <v>446</v>
      </c>
    </row>
    <row r="380" spans="1:12" x14ac:dyDescent="0.25">
      <c r="A380" s="2" t="s">
        <v>681</v>
      </c>
      <c r="B380" t="s">
        <v>656</v>
      </c>
      <c r="C380" s="2" t="s">
        <v>682</v>
      </c>
      <c r="J380" s="2" t="s">
        <v>447</v>
      </c>
      <c r="K380" t="s">
        <v>187</v>
      </c>
      <c r="L380" s="2" t="s">
        <v>448</v>
      </c>
    </row>
    <row r="381" spans="1:12" x14ac:dyDescent="0.25">
      <c r="A381" s="2" t="s">
        <v>683</v>
      </c>
      <c r="B381" t="s">
        <v>656</v>
      </c>
      <c r="C381" s="2" t="s">
        <v>684</v>
      </c>
      <c r="J381" s="2" t="s">
        <v>449</v>
      </c>
      <c r="K381" t="s">
        <v>187</v>
      </c>
      <c r="L381" s="2" t="s">
        <v>450</v>
      </c>
    </row>
    <row r="382" spans="1:12" x14ac:dyDescent="0.25">
      <c r="A382" s="2" t="s">
        <v>685</v>
      </c>
      <c r="B382" t="s">
        <v>656</v>
      </c>
      <c r="C382" s="2" t="s">
        <v>686</v>
      </c>
      <c r="J382" s="2" t="s">
        <v>451</v>
      </c>
      <c r="K382" t="s">
        <v>187</v>
      </c>
      <c r="L382" s="2" t="s">
        <v>452</v>
      </c>
    </row>
    <row r="383" spans="1:12" x14ac:dyDescent="0.25">
      <c r="A383" s="2" t="s">
        <v>687</v>
      </c>
      <c r="B383" t="s">
        <v>656</v>
      </c>
      <c r="C383" s="2" t="s">
        <v>688</v>
      </c>
      <c r="J383" s="2" t="s">
        <v>453</v>
      </c>
      <c r="K383" t="s">
        <v>187</v>
      </c>
      <c r="L383" s="2" t="s">
        <v>454</v>
      </c>
    </row>
    <row r="384" spans="1:12" x14ac:dyDescent="0.25">
      <c r="A384" s="2" t="s">
        <v>689</v>
      </c>
      <c r="B384" t="s">
        <v>656</v>
      </c>
      <c r="C384" s="2" t="s">
        <v>690</v>
      </c>
      <c r="J384" s="2" t="s">
        <v>455</v>
      </c>
      <c r="K384" t="s">
        <v>187</v>
      </c>
      <c r="L384" s="2" t="s">
        <v>456</v>
      </c>
    </row>
    <row r="385" spans="1:12" x14ac:dyDescent="0.25">
      <c r="A385" s="2" t="s">
        <v>691</v>
      </c>
      <c r="B385" t="s">
        <v>656</v>
      </c>
      <c r="C385" s="2" t="s">
        <v>692</v>
      </c>
      <c r="J385" s="2" t="s">
        <v>455</v>
      </c>
      <c r="K385" t="s">
        <v>187</v>
      </c>
      <c r="L385" s="2" t="s">
        <v>457</v>
      </c>
    </row>
    <row r="386" spans="1:12" x14ac:dyDescent="0.25">
      <c r="A386" s="2" t="s">
        <v>693</v>
      </c>
      <c r="B386" t="s">
        <v>656</v>
      </c>
      <c r="C386" s="2" t="s">
        <v>694</v>
      </c>
      <c r="J386" s="2" t="s">
        <v>455</v>
      </c>
      <c r="K386" t="s">
        <v>187</v>
      </c>
      <c r="L386" s="2" t="s">
        <v>458</v>
      </c>
    </row>
    <row r="387" spans="1:12" x14ac:dyDescent="0.25">
      <c r="A387" s="2" t="s">
        <v>527</v>
      </c>
      <c r="B387" t="s">
        <v>656</v>
      </c>
      <c r="C387" s="2" t="s">
        <v>695</v>
      </c>
      <c r="J387" s="2" t="s">
        <v>459</v>
      </c>
      <c r="K387" t="s">
        <v>187</v>
      </c>
      <c r="L387" s="2" t="s">
        <v>460</v>
      </c>
    </row>
    <row r="388" spans="1:12" x14ac:dyDescent="0.25">
      <c r="A388" s="2" t="s">
        <v>527</v>
      </c>
      <c r="B388" t="s">
        <v>656</v>
      </c>
      <c r="C388" s="2" t="s">
        <v>696</v>
      </c>
      <c r="J388" s="2" t="s">
        <v>455</v>
      </c>
      <c r="K388" t="s">
        <v>187</v>
      </c>
      <c r="L388" s="2" t="s">
        <v>461</v>
      </c>
    </row>
    <row r="389" spans="1:12" x14ac:dyDescent="0.25">
      <c r="A389" s="2" t="s">
        <v>697</v>
      </c>
      <c r="B389" t="s">
        <v>656</v>
      </c>
      <c r="C389" s="2" t="s">
        <v>698</v>
      </c>
      <c r="J389" s="2" t="s">
        <v>462</v>
      </c>
      <c r="K389" t="s">
        <v>187</v>
      </c>
      <c r="L389" s="2" t="s">
        <v>463</v>
      </c>
    </row>
    <row r="390" spans="1:12" x14ac:dyDescent="0.25">
      <c r="A390" s="2" t="s">
        <v>699</v>
      </c>
      <c r="B390" t="s">
        <v>656</v>
      </c>
      <c r="C390" s="2" t="s">
        <v>700</v>
      </c>
      <c r="J390" s="2" t="s">
        <v>464</v>
      </c>
      <c r="K390" t="s">
        <v>431</v>
      </c>
      <c r="L390" s="2" t="s">
        <v>465</v>
      </c>
    </row>
    <row r="391" spans="1:12" x14ac:dyDescent="0.25">
      <c r="A391" s="2" t="s">
        <v>701</v>
      </c>
      <c r="B391" t="s">
        <v>6</v>
      </c>
      <c r="C391" s="2" t="s">
        <v>702</v>
      </c>
      <c r="J391" s="2" t="s">
        <v>464</v>
      </c>
      <c r="K391" t="s">
        <v>431</v>
      </c>
      <c r="L391" s="2" t="s">
        <v>466</v>
      </c>
    </row>
    <row r="392" spans="1:12" x14ac:dyDescent="0.25">
      <c r="A392" s="2" t="s">
        <v>364</v>
      </c>
      <c r="B392" t="s">
        <v>6</v>
      </c>
      <c r="C392" s="2" t="s">
        <v>703</v>
      </c>
      <c r="J392" s="2" t="s">
        <v>467</v>
      </c>
      <c r="K392" t="s">
        <v>187</v>
      </c>
      <c r="L392" s="2" t="s">
        <v>468</v>
      </c>
    </row>
    <row r="393" spans="1:12" x14ac:dyDescent="0.25">
      <c r="A393" s="2" t="s">
        <v>704</v>
      </c>
      <c r="B393" t="s">
        <v>6</v>
      </c>
      <c r="C393" s="2" t="s">
        <v>705</v>
      </c>
      <c r="J393" s="2" t="s">
        <v>469</v>
      </c>
      <c r="K393" t="s">
        <v>187</v>
      </c>
      <c r="L393" s="2" t="s">
        <v>470</v>
      </c>
    </row>
    <row r="394" spans="1:12" x14ac:dyDescent="0.25">
      <c r="A394" s="2" t="s">
        <v>706</v>
      </c>
      <c r="B394" t="s">
        <v>6</v>
      </c>
      <c r="C394" s="2" t="s">
        <v>707</v>
      </c>
      <c r="J394" s="2" t="s">
        <v>471</v>
      </c>
      <c r="K394" t="s">
        <v>187</v>
      </c>
      <c r="L394" s="2" t="s">
        <v>472</v>
      </c>
    </row>
    <row r="395" spans="1:12" x14ac:dyDescent="0.25">
      <c r="A395" s="2" t="s">
        <v>704</v>
      </c>
      <c r="B395" t="s">
        <v>6</v>
      </c>
      <c r="C395" s="2" t="s">
        <v>708</v>
      </c>
      <c r="J395" s="2" t="s">
        <v>471</v>
      </c>
      <c r="K395" t="s">
        <v>187</v>
      </c>
      <c r="L395" s="2" t="s">
        <v>473</v>
      </c>
    </row>
    <row r="396" spans="1:12" x14ac:dyDescent="0.25">
      <c r="A396" s="2" t="s">
        <v>709</v>
      </c>
      <c r="B396" t="s">
        <v>6</v>
      </c>
      <c r="C396" s="2" t="s">
        <v>710</v>
      </c>
      <c r="J396" s="2" t="s">
        <v>474</v>
      </c>
      <c r="K396" t="s">
        <v>431</v>
      </c>
      <c r="L396" s="2" t="s">
        <v>475</v>
      </c>
    </row>
    <row r="397" spans="1:12" x14ac:dyDescent="0.25">
      <c r="A397" s="2" t="s">
        <v>704</v>
      </c>
      <c r="B397" t="s">
        <v>6</v>
      </c>
      <c r="C397" s="2" t="s">
        <v>711</v>
      </c>
      <c r="J397" s="2" t="s">
        <v>476</v>
      </c>
      <c r="K397" t="s">
        <v>431</v>
      </c>
      <c r="L397" s="2" t="s">
        <v>477</v>
      </c>
    </row>
    <row r="398" spans="1:12" x14ac:dyDescent="0.25">
      <c r="A398" s="2" t="s">
        <v>712</v>
      </c>
      <c r="B398" t="s">
        <v>6</v>
      </c>
      <c r="C398" s="2" t="s">
        <v>713</v>
      </c>
      <c r="J398" s="2" t="s">
        <v>478</v>
      </c>
      <c r="K398" t="s">
        <v>431</v>
      </c>
      <c r="L398" s="2" t="s">
        <v>479</v>
      </c>
    </row>
    <row r="399" spans="1:12" x14ac:dyDescent="0.25">
      <c r="A399" s="2" t="s">
        <v>714</v>
      </c>
      <c r="B399" t="s">
        <v>6</v>
      </c>
      <c r="C399" s="2" t="s">
        <v>715</v>
      </c>
      <c r="J399" s="2" t="s">
        <v>480</v>
      </c>
      <c r="K399" t="s">
        <v>431</v>
      </c>
      <c r="L399" s="2" t="s">
        <v>481</v>
      </c>
    </row>
    <row r="400" spans="1:12" x14ac:dyDescent="0.25">
      <c r="A400" s="2" t="s">
        <v>716</v>
      </c>
      <c r="B400" t="s">
        <v>6</v>
      </c>
      <c r="C400" s="2" t="s">
        <v>717</v>
      </c>
      <c r="J400" s="2" t="s">
        <v>482</v>
      </c>
      <c r="K400" t="s">
        <v>431</v>
      </c>
      <c r="L400" s="2" t="s">
        <v>483</v>
      </c>
    </row>
    <row r="401" spans="1:12" x14ac:dyDescent="0.25">
      <c r="A401" s="2" t="s">
        <v>712</v>
      </c>
      <c r="B401" t="s">
        <v>6</v>
      </c>
      <c r="C401" s="2" t="s">
        <v>718</v>
      </c>
      <c r="J401" s="2" t="s">
        <v>455</v>
      </c>
      <c r="K401" t="s">
        <v>187</v>
      </c>
      <c r="L401" s="2" t="s">
        <v>484</v>
      </c>
    </row>
    <row r="402" spans="1:12" x14ac:dyDescent="0.25">
      <c r="A402" s="2" t="s">
        <v>719</v>
      </c>
      <c r="B402" t="s">
        <v>6</v>
      </c>
      <c r="C402" s="2" t="s">
        <v>720</v>
      </c>
      <c r="J402" s="2" t="s">
        <v>485</v>
      </c>
      <c r="K402" t="s">
        <v>431</v>
      </c>
      <c r="L402" s="2" t="s">
        <v>486</v>
      </c>
    </row>
    <row r="403" spans="1:12" x14ac:dyDescent="0.25">
      <c r="A403" s="2" t="s">
        <v>721</v>
      </c>
      <c r="B403" t="s">
        <v>6</v>
      </c>
      <c r="C403" s="2" t="s">
        <v>722</v>
      </c>
      <c r="J403" s="2" t="s">
        <v>455</v>
      </c>
      <c r="K403" t="s">
        <v>187</v>
      </c>
      <c r="L403" s="2" t="s">
        <v>487</v>
      </c>
    </row>
    <row r="404" spans="1:12" x14ac:dyDescent="0.25">
      <c r="A404" s="2" t="s">
        <v>712</v>
      </c>
      <c r="B404" t="s">
        <v>6</v>
      </c>
      <c r="C404" s="2" t="s">
        <v>723</v>
      </c>
      <c r="J404" s="2" t="s">
        <v>488</v>
      </c>
      <c r="K404" t="s">
        <v>187</v>
      </c>
      <c r="L404" s="2" t="s">
        <v>489</v>
      </c>
    </row>
    <row r="405" spans="1:12" x14ac:dyDescent="0.25">
      <c r="A405" s="2" t="s">
        <v>376</v>
      </c>
      <c r="B405" t="s">
        <v>6</v>
      </c>
      <c r="C405" s="2" t="s">
        <v>724</v>
      </c>
      <c r="J405" s="2" t="s">
        <v>490</v>
      </c>
      <c r="K405" t="s">
        <v>187</v>
      </c>
      <c r="L405" s="2" t="s">
        <v>491</v>
      </c>
    </row>
    <row r="406" spans="1:12" x14ac:dyDescent="0.25">
      <c r="A406" s="2" t="s">
        <v>376</v>
      </c>
      <c r="B406" t="s">
        <v>6</v>
      </c>
      <c r="C406" s="2" t="s">
        <v>725</v>
      </c>
      <c r="J406" s="2" t="s">
        <v>492</v>
      </c>
      <c r="K406" t="s">
        <v>187</v>
      </c>
      <c r="L406" s="2" t="s">
        <v>493</v>
      </c>
    </row>
    <row r="407" spans="1:12" x14ac:dyDescent="0.25">
      <c r="A407" s="2" t="s">
        <v>726</v>
      </c>
      <c r="B407" t="s">
        <v>6</v>
      </c>
      <c r="C407" s="2" t="s">
        <v>727</v>
      </c>
      <c r="J407" s="2" t="s">
        <v>372</v>
      </c>
      <c r="K407" t="s">
        <v>187</v>
      </c>
      <c r="L407" s="2" t="s">
        <v>494</v>
      </c>
    </row>
    <row r="408" spans="1:12" x14ac:dyDescent="0.25">
      <c r="A408" s="2" t="s">
        <v>728</v>
      </c>
      <c r="B408" t="s">
        <v>6</v>
      </c>
      <c r="C408" s="2" t="s">
        <v>729</v>
      </c>
      <c r="J408" s="2" t="s">
        <v>474</v>
      </c>
      <c r="K408" t="s">
        <v>187</v>
      </c>
      <c r="L408" s="2" t="s">
        <v>495</v>
      </c>
    </row>
    <row r="409" spans="1:12" x14ac:dyDescent="0.25">
      <c r="A409" s="2" t="s">
        <v>728</v>
      </c>
      <c r="B409" t="s">
        <v>6</v>
      </c>
      <c r="C409" s="2" t="s">
        <v>730</v>
      </c>
      <c r="J409" s="2" t="s">
        <v>496</v>
      </c>
      <c r="K409" t="s">
        <v>187</v>
      </c>
      <c r="L409" s="2" t="s">
        <v>497</v>
      </c>
    </row>
    <row r="410" spans="1:12" x14ac:dyDescent="0.25">
      <c r="A410" s="2" t="s">
        <v>731</v>
      </c>
      <c r="B410" t="s">
        <v>6</v>
      </c>
      <c r="C410" s="2" t="s">
        <v>732</v>
      </c>
      <c r="J410" s="2" t="s">
        <v>498</v>
      </c>
      <c r="K410" t="s">
        <v>499</v>
      </c>
      <c r="L410" s="2" t="s">
        <v>500</v>
      </c>
    </row>
    <row r="411" spans="1:12" x14ac:dyDescent="0.25">
      <c r="A411" s="2" t="s">
        <v>733</v>
      </c>
      <c r="B411" t="s">
        <v>6</v>
      </c>
      <c r="C411" s="2" t="s">
        <v>734</v>
      </c>
      <c r="J411" s="2" t="s">
        <v>501</v>
      </c>
      <c r="K411" t="s">
        <v>502</v>
      </c>
      <c r="L411" s="2" t="s">
        <v>503</v>
      </c>
    </row>
    <row r="412" spans="1:12" x14ac:dyDescent="0.25">
      <c r="A412" s="2" t="s">
        <v>735</v>
      </c>
      <c r="B412" t="s">
        <v>349</v>
      </c>
      <c r="C412" s="2" t="s">
        <v>736</v>
      </c>
      <c r="J412" s="2" t="s">
        <v>504</v>
      </c>
      <c r="K412" t="s">
        <v>499</v>
      </c>
      <c r="L412" s="2" t="s">
        <v>505</v>
      </c>
    </row>
    <row r="413" spans="1:12" x14ac:dyDescent="0.25">
      <c r="A413" s="2" t="s">
        <v>712</v>
      </c>
      <c r="B413" t="s">
        <v>6</v>
      </c>
      <c r="C413" s="2" t="s">
        <v>737</v>
      </c>
      <c r="J413" s="2" t="s">
        <v>506</v>
      </c>
      <c r="K413" t="s">
        <v>499</v>
      </c>
      <c r="L413" s="2" t="s">
        <v>507</v>
      </c>
    </row>
    <row r="414" spans="1:12" x14ac:dyDescent="0.25">
      <c r="A414" s="2" t="s">
        <v>738</v>
      </c>
      <c r="B414" t="s">
        <v>6</v>
      </c>
      <c r="C414" s="2" t="s">
        <v>739</v>
      </c>
      <c r="J414" s="2" t="s">
        <v>508</v>
      </c>
      <c r="K414" t="s">
        <v>499</v>
      </c>
      <c r="L414" s="2" t="s">
        <v>509</v>
      </c>
    </row>
    <row r="415" spans="1:12" x14ac:dyDescent="0.25">
      <c r="A415" s="2" t="s">
        <v>740</v>
      </c>
      <c r="B415" t="s">
        <v>6</v>
      </c>
      <c r="C415" s="2" t="s">
        <v>741</v>
      </c>
      <c r="J415" s="2" t="s">
        <v>510</v>
      </c>
      <c r="K415" t="s">
        <v>499</v>
      </c>
      <c r="L415" s="2" t="s">
        <v>511</v>
      </c>
    </row>
    <row r="416" spans="1:12" x14ac:dyDescent="0.25">
      <c r="A416" s="2" t="s">
        <v>742</v>
      </c>
      <c r="B416" t="s">
        <v>349</v>
      </c>
      <c r="C416" s="2" t="s">
        <v>743</v>
      </c>
      <c r="J416" s="2" t="s">
        <v>504</v>
      </c>
      <c r="K416" t="s">
        <v>499</v>
      </c>
      <c r="L416" s="2" t="s">
        <v>512</v>
      </c>
    </row>
    <row r="417" spans="1:12" x14ac:dyDescent="0.25">
      <c r="A417" s="2" t="s">
        <v>744</v>
      </c>
      <c r="B417" t="s">
        <v>6</v>
      </c>
      <c r="C417" s="2" t="s">
        <v>745</v>
      </c>
      <c r="J417" s="2" t="s">
        <v>513</v>
      </c>
      <c r="K417" t="s">
        <v>499</v>
      </c>
      <c r="L417" s="2" t="s">
        <v>514</v>
      </c>
    </row>
    <row r="418" spans="1:12" x14ac:dyDescent="0.25">
      <c r="A418" s="2" t="s">
        <v>746</v>
      </c>
      <c r="B418" t="s">
        <v>6</v>
      </c>
      <c r="C418" s="2" t="s">
        <v>747</v>
      </c>
      <c r="J418" s="2" t="s">
        <v>515</v>
      </c>
      <c r="K418" t="s">
        <v>499</v>
      </c>
      <c r="L418" s="2" t="s">
        <v>516</v>
      </c>
    </row>
    <row r="419" spans="1:12" x14ac:dyDescent="0.25">
      <c r="A419" s="2" t="s">
        <v>748</v>
      </c>
      <c r="B419" t="s">
        <v>6</v>
      </c>
      <c r="C419" s="2" t="s">
        <v>749</v>
      </c>
      <c r="J419" s="2" t="s">
        <v>517</v>
      </c>
      <c r="K419" t="s">
        <v>499</v>
      </c>
      <c r="L419" s="2" t="s">
        <v>518</v>
      </c>
    </row>
    <row r="420" spans="1:12" x14ac:dyDescent="0.25">
      <c r="A420" s="2" t="s">
        <v>750</v>
      </c>
      <c r="B420" t="s">
        <v>6</v>
      </c>
      <c r="C420" s="2" t="s">
        <v>751</v>
      </c>
      <c r="J420" s="2" t="s">
        <v>519</v>
      </c>
      <c r="K420" t="s">
        <v>499</v>
      </c>
      <c r="L420" s="2" t="s">
        <v>520</v>
      </c>
    </row>
    <row r="421" spans="1:12" x14ac:dyDescent="0.25">
      <c r="A421" s="2" t="s">
        <v>519</v>
      </c>
      <c r="B421" t="s">
        <v>6</v>
      </c>
      <c r="C421" s="2" t="s">
        <v>752</v>
      </c>
      <c r="D421" s="4" t="s">
        <v>1036</v>
      </c>
      <c r="J421" s="2" t="s">
        <v>521</v>
      </c>
      <c r="K421" t="s">
        <v>499</v>
      </c>
      <c r="L421" s="2" t="s">
        <v>522</v>
      </c>
    </row>
    <row r="422" spans="1:12" x14ac:dyDescent="0.25">
      <c r="A422" s="2" t="s">
        <v>753</v>
      </c>
      <c r="B422" t="s">
        <v>6</v>
      </c>
      <c r="C422" s="2" t="s">
        <v>754</v>
      </c>
      <c r="J422" s="2" t="s">
        <v>523</v>
      </c>
      <c r="K422" t="s">
        <v>499</v>
      </c>
      <c r="L422" s="2" t="s">
        <v>524</v>
      </c>
    </row>
    <row r="423" spans="1:12" x14ac:dyDescent="0.25">
      <c r="A423" s="2" t="s">
        <v>755</v>
      </c>
      <c r="B423" t="s">
        <v>6</v>
      </c>
      <c r="C423" s="2" t="s">
        <v>756</v>
      </c>
      <c r="J423" s="2" t="s">
        <v>525</v>
      </c>
      <c r="K423" t="s">
        <v>499</v>
      </c>
      <c r="L423" s="2" t="s">
        <v>526</v>
      </c>
    </row>
    <row r="424" spans="1:12" x14ac:dyDescent="0.25">
      <c r="A424" s="2" t="s">
        <v>757</v>
      </c>
      <c r="B424" t="s">
        <v>6</v>
      </c>
      <c r="C424" s="2" t="s">
        <v>758</v>
      </c>
      <c r="J424" s="2" t="s">
        <v>527</v>
      </c>
      <c r="K424" t="s">
        <v>499</v>
      </c>
      <c r="L424" s="2" t="s">
        <v>528</v>
      </c>
    </row>
    <row r="425" spans="1:12" x14ac:dyDescent="0.25">
      <c r="A425" s="2" t="s">
        <v>759</v>
      </c>
      <c r="B425" t="s">
        <v>6</v>
      </c>
      <c r="C425" s="2" t="s">
        <v>760</v>
      </c>
      <c r="J425" s="2" t="s">
        <v>529</v>
      </c>
      <c r="K425" t="s">
        <v>499</v>
      </c>
      <c r="L425" s="2" t="s">
        <v>530</v>
      </c>
    </row>
    <row r="426" spans="1:12" x14ac:dyDescent="0.25">
      <c r="A426" s="2" t="s">
        <v>761</v>
      </c>
      <c r="B426" t="s">
        <v>6</v>
      </c>
      <c r="C426" s="2" t="s">
        <v>762</v>
      </c>
      <c r="J426" s="2" t="s">
        <v>531</v>
      </c>
      <c r="K426" t="s">
        <v>499</v>
      </c>
      <c r="L426" s="2" t="s">
        <v>532</v>
      </c>
    </row>
    <row r="427" spans="1:12" x14ac:dyDescent="0.25">
      <c r="A427" s="2" t="s">
        <v>763</v>
      </c>
      <c r="B427" t="s">
        <v>6</v>
      </c>
      <c r="C427" s="2" t="s">
        <v>764</v>
      </c>
      <c r="J427" s="2" t="s">
        <v>533</v>
      </c>
      <c r="K427" t="s">
        <v>499</v>
      </c>
      <c r="L427" s="2" t="s">
        <v>534</v>
      </c>
    </row>
    <row r="428" spans="1:12" x14ac:dyDescent="0.25">
      <c r="A428" s="2" t="s">
        <v>765</v>
      </c>
      <c r="B428" t="s">
        <v>6</v>
      </c>
      <c r="C428" s="2" t="s">
        <v>766</v>
      </c>
      <c r="J428" s="2" t="s">
        <v>533</v>
      </c>
      <c r="K428" t="s">
        <v>499</v>
      </c>
      <c r="L428" s="2" t="s">
        <v>535</v>
      </c>
    </row>
    <row r="429" spans="1:12" x14ac:dyDescent="0.25">
      <c r="A429" s="2" t="s">
        <v>767</v>
      </c>
      <c r="B429" t="s">
        <v>6</v>
      </c>
      <c r="C429" s="2" t="s">
        <v>768</v>
      </c>
      <c r="J429" s="2" t="s">
        <v>536</v>
      </c>
      <c r="K429" t="s">
        <v>499</v>
      </c>
      <c r="L429" s="2" t="s">
        <v>537</v>
      </c>
    </row>
    <row r="430" spans="1:12" x14ac:dyDescent="0.25">
      <c r="A430" s="2" t="s">
        <v>769</v>
      </c>
      <c r="B430" t="s">
        <v>6</v>
      </c>
      <c r="C430" s="2" t="s">
        <v>770</v>
      </c>
      <c r="J430" s="2" t="s">
        <v>538</v>
      </c>
      <c r="K430" t="s">
        <v>499</v>
      </c>
      <c r="L430" s="2" t="s">
        <v>539</v>
      </c>
    </row>
    <row r="431" spans="1:12" x14ac:dyDescent="0.25">
      <c r="A431" s="2" t="s">
        <v>771</v>
      </c>
      <c r="B431" t="s">
        <v>6</v>
      </c>
      <c r="C431" s="2" t="s">
        <v>772</v>
      </c>
      <c r="J431" s="2" t="s">
        <v>540</v>
      </c>
      <c r="K431" t="s">
        <v>499</v>
      </c>
      <c r="L431" s="2" t="s">
        <v>541</v>
      </c>
    </row>
    <row r="432" spans="1:12" x14ac:dyDescent="0.25">
      <c r="A432" s="2" t="s">
        <v>773</v>
      </c>
      <c r="B432" t="s">
        <v>774</v>
      </c>
      <c r="C432" s="2" t="s">
        <v>775</v>
      </c>
      <c r="J432" s="2" t="s">
        <v>542</v>
      </c>
      <c r="K432" t="s">
        <v>499</v>
      </c>
      <c r="L432" s="2" t="s">
        <v>543</v>
      </c>
    </row>
    <row r="433" spans="1:12" x14ac:dyDescent="0.25">
      <c r="A433" s="2" t="s">
        <v>776</v>
      </c>
      <c r="B433" t="s">
        <v>777</v>
      </c>
      <c r="C433" s="2" t="s">
        <v>778</v>
      </c>
      <c r="J433" s="2" t="s">
        <v>544</v>
      </c>
      <c r="K433" t="s">
        <v>499</v>
      </c>
      <c r="L433" s="2" t="s">
        <v>545</v>
      </c>
    </row>
    <row r="434" spans="1:12" x14ac:dyDescent="0.25">
      <c r="A434" s="2" t="s">
        <v>779</v>
      </c>
      <c r="B434" t="s">
        <v>777</v>
      </c>
      <c r="C434" s="2" t="s">
        <v>780</v>
      </c>
      <c r="J434" s="2" t="s">
        <v>546</v>
      </c>
      <c r="K434" t="s">
        <v>499</v>
      </c>
      <c r="L434" s="2" t="s">
        <v>547</v>
      </c>
    </row>
    <row r="435" spans="1:12" x14ac:dyDescent="0.25">
      <c r="A435" s="2" t="s">
        <v>384</v>
      </c>
      <c r="B435" t="s">
        <v>774</v>
      </c>
      <c r="C435" s="2" t="s">
        <v>781</v>
      </c>
      <c r="J435" s="2" t="s">
        <v>548</v>
      </c>
      <c r="K435" t="s">
        <v>499</v>
      </c>
      <c r="L435" s="2" t="s">
        <v>549</v>
      </c>
    </row>
    <row r="436" spans="1:12" x14ac:dyDescent="0.25">
      <c r="A436" s="2" t="s">
        <v>782</v>
      </c>
      <c r="B436" t="s">
        <v>774</v>
      </c>
      <c r="C436" s="2" t="s">
        <v>783</v>
      </c>
      <c r="J436" s="2" t="s">
        <v>548</v>
      </c>
      <c r="K436" t="s">
        <v>499</v>
      </c>
      <c r="L436" s="2" t="s">
        <v>550</v>
      </c>
    </row>
    <row r="437" spans="1:12" x14ac:dyDescent="0.25">
      <c r="A437" s="2" t="s">
        <v>784</v>
      </c>
      <c r="B437" t="s">
        <v>774</v>
      </c>
      <c r="C437" s="2" t="s">
        <v>785</v>
      </c>
      <c r="J437" s="2" t="s">
        <v>551</v>
      </c>
      <c r="K437" t="s">
        <v>499</v>
      </c>
      <c r="L437" s="2" t="s">
        <v>552</v>
      </c>
    </row>
    <row r="438" spans="1:12" x14ac:dyDescent="0.25">
      <c r="A438" s="2" t="s">
        <v>786</v>
      </c>
      <c r="B438" t="s">
        <v>774</v>
      </c>
      <c r="C438" s="2" t="s">
        <v>787</v>
      </c>
      <c r="J438" s="2" t="s">
        <v>553</v>
      </c>
      <c r="K438" t="s">
        <v>499</v>
      </c>
      <c r="L438" s="2" t="s">
        <v>554</v>
      </c>
    </row>
    <row r="439" spans="1:12" x14ac:dyDescent="0.25">
      <c r="A439" s="2" t="s">
        <v>788</v>
      </c>
      <c r="B439" t="s">
        <v>789</v>
      </c>
      <c r="C439" s="2" t="s">
        <v>790</v>
      </c>
      <c r="J439" s="2" t="s">
        <v>555</v>
      </c>
      <c r="K439" t="s">
        <v>499</v>
      </c>
      <c r="L439" s="2" t="s">
        <v>556</v>
      </c>
    </row>
    <row r="440" spans="1:12" x14ac:dyDescent="0.25">
      <c r="A440" s="2" t="s">
        <v>788</v>
      </c>
      <c r="B440" t="s">
        <v>789</v>
      </c>
      <c r="C440" s="2" t="s">
        <v>791</v>
      </c>
      <c r="J440" s="2" t="s">
        <v>557</v>
      </c>
      <c r="K440" t="s">
        <v>499</v>
      </c>
      <c r="L440" s="2" t="s">
        <v>558</v>
      </c>
    </row>
    <row r="441" spans="1:12" x14ac:dyDescent="0.25">
      <c r="A441" s="2" t="s">
        <v>792</v>
      </c>
      <c r="B441" t="s">
        <v>789</v>
      </c>
      <c r="C441" s="2" t="s">
        <v>793</v>
      </c>
      <c r="J441" s="2" t="s">
        <v>559</v>
      </c>
      <c r="K441" t="s">
        <v>499</v>
      </c>
      <c r="L441" s="2" t="s">
        <v>560</v>
      </c>
    </row>
    <row r="442" spans="1:12" x14ac:dyDescent="0.25">
      <c r="A442" s="2" t="s">
        <v>794</v>
      </c>
      <c r="B442" t="s">
        <v>789</v>
      </c>
      <c r="C442" s="2" t="s">
        <v>795</v>
      </c>
      <c r="J442" s="2" t="s">
        <v>561</v>
      </c>
      <c r="K442" t="s">
        <v>499</v>
      </c>
      <c r="L442" s="2" t="s">
        <v>562</v>
      </c>
    </row>
    <row r="443" spans="1:12" x14ac:dyDescent="0.25">
      <c r="A443" s="2" t="s">
        <v>796</v>
      </c>
      <c r="B443" t="s">
        <v>789</v>
      </c>
      <c r="C443" s="2" t="s">
        <v>797</v>
      </c>
      <c r="J443" s="2" t="s">
        <v>563</v>
      </c>
      <c r="K443" t="s">
        <v>499</v>
      </c>
      <c r="L443" s="2" t="s">
        <v>564</v>
      </c>
    </row>
    <row r="444" spans="1:12" x14ac:dyDescent="0.25">
      <c r="A444" s="2" t="s">
        <v>798</v>
      </c>
      <c r="B444" t="s">
        <v>789</v>
      </c>
      <c r="C444" s="2" t="s">
        <v>799</v>
      </c>
      <c r="J444" s="2" t="s">
        <v>565</v>
      </c>
      <c r="K444" t="s">
        <v>499</v>
      </c>
      <c r="L444" s="2" t="s">
        <v>566</v>
      </c>
    </row>
    <row r="445" spans="1:12" x14ac:dyDescent="0.25">
      <c r="A445" s="2" t="s">
        <v>779</v>
      </c>
      <c r="B445" t="s">
        <v>774</v>
      </c>
      <c r="C445" s="2" t="s">
        <v>800</v>
      </c>
      <c r="J445" s="2" t="s">
        <v>567</v>
      </c>
      <c r="K445" t="s">
        <v>499</v>
      </c>
      <c r="L445" s="2" t="s">
        <v>568</v>
      </c>
    </row>
    <row r="446" spans="1:12" x14ac:dyDescent="0.25">
      <c r="A446" s="2" t="s">
        <v>779</v>
      </c>
      <c r="B446" t="s">
        <v>774</v>
      </c>
      <c r="C446" s="2" t="s">
        <v>801</v>
      </c>
      <c r="J446" s="2" t="s">
        <v>529</v>
      </c>
      <c r="K446" t="s">
        <v>499</v>
      </c>
      <c r="L446" s="2" t="s">
        <v>569</v>
      </c>
    </row>
    <row r="447" spans="1:12" x14ac:dyDescent="0.25">
      <c r="A447" s="2" t="s">
        <v>802</v>
      </c>
      <c r="B447" t="s">
        <v>774</v>
      </c>
      <c r="C447" s="2" t="s">
        <v>803</v>
      </c>
      <c r="J447" s="2" t="s">
        <v>570</v>
      </c>
      <c r="K447" t="s">
        <v>502</v>
      </c>
      <c r="L447" s="2" t="s">
        <v>571</v>
      </c>
    </row>
    <row r="448" spans="1:12" x14ac:dyDescent="0.25">
      <c r="A448" s="2" t="s">
        <v>802</v>
      </c>
      <c r="B448" t="s">
        <v>774</v>
      </c>
      <c r="C448" s="2" t="s">
        <v>804</v>
      </c>
      <c r="J448" s="2" t="s">
        <v>572</v>
      </c>
      <c r="K448" t="s">
        <v>499</v>
      </c>
      <c r="L448" s="2" t="s">
        <v>573</v>
      </c>
    </row>
    <row r="449" spans="1:12" x14ac:dyDescent="0.25">
      <c r="A449" s="2" t="s">
        <v>805</v>
      </c>
      <c r="B449" t="s">
        <v>789</v>
      </c>
      <c r="C449" s="2" t="s">
        <v>806</v>
      </c>
      <c r="J449" s="2" t="s">
        <v>374</v>
      </c>
      <c r="K449" t="s">
        <v>499</v>
      </c>
      <c r="L449" s="2" t="s">
        <v>574</v>
      </c>
    </row>
    <row r="450" spans="1:12" x14ac:dyDescent="0.25">
      <c r="A450" s="2" t="s">
        <v>807</v>
      </c>
      <c r="B450" t="s">
        <v>789</v>
      </c>
      <c r="C450" s="2" t="s">
        <v>808</v>
      </c>
      <c r="J450" s="2" t="s">
        <v>575</v>
      </c>
      <c r="K450" t="s">
        <v>499</v>
      </c>
      <c r="L450" s="2" t="s">
        <v>576</v>
      </c>
    </row>
    <row r="451" spans="1:12" x14ac:dyDescent="0.25">
      <c r="A451" s="2" t="s">
        <v>809</v>
      </c>
      <c r="B451" t="s">
        <v>789</v>
      </c>
      <c r="C451" s="2" t="s">
        <v>810</v>
      </c>
      <c r="J451" s="2" t="s">
        <v>577</v>
      </c>
      <c r="K451" t="s">
        <v>499</v>
      </c>
      <c r="L451" s="2" t="s">
        <v>578</v>
      </c>
    </row>
    <row r="452" spans="1:12" x14ac:dyDescent="0.25">
      <c r="A452" s="2" t="s">
        <v>811</v>
      </c>
      <c r="B452" t="s">
        <v>789</v>
      </c>
      <c r="C452" s="2" t="s">
        <v>812</v>
      </c>
      <c r="J452" s="2" t="s">
        <v>579</v>
      </c>
      <c r="K452" t="s">
        <v>499</v>
      </c>
      <c r="L452" s="2" t="s">
        <v>580</v>
      </c>
    </row>
    <row r="453" spans="1:12" x14ac:dyDescent="0.25">
      <c r="A453" s="2" t="s">
        <v>813</v>
      </c>
      <c r="B453" t="s">
        <v>789</v>
      </c>
      <c r="C453" s="2" t="s">
        <v>814</v>
      </c>
      <c r="J453" s="2" t="s">
        <v>581</v>
      </c>
      <c r="K453" t="s">
        <v>499</v>
      </c>
      <c r="L453" s="2" t="s">
        <v>582</v>
      </c>
    </row>
    <row r="454" spans="1:12" x14ac:dyDescent="0.25">
      <c r="A454" s="2" t="s">
        <v>22</v>
      </c>
      <c r="B454" t="s">
        <v>789</v>
      </c>
      <c r="C454" s="2" t="s">
        <v>815</v>
      </c>
      <c r="J454" s="2" t="s">
        <v>583</v>
      </c>
      <c r="K454" t="s">
        <v>499</v>
      </c>
      <c r="L454" s="2" t="s">
        <v>584</v>
      </c>
    </row>
    <row r="455" spans="1:12" x14ac:dyDescent="0.25">
      <c r="A455" s="2" t="s">
        <v>816</v>
      </c>
      <c r="B455" t="s">
        <v>789</v>
      </c>
      <c r="C455" s="2" t="s">
        <v>817</v>
      </c>
      <c r="J455" s="2" t="s">
        <v>585</v>
      </c>
      <c r="K455" t="s">
        <v>586</v>
      </c>
      <c r="L455" s="2" t="s">
        <v>587</v>
      </c>
    </row>
    <row r="456" spans="1:12" x14ac:dyDescent="0.25">
      <c r="A456" s="2" t="s">
        <v>818</v>
      </c>
      <c r="B456" t="s">
        <v>789</v>
      </c>
      <c r="C456" s="2" t="s">
        <v>819</v>
      </c>
      <c r="J456" s="2" t="s">
        <v>588</v>
      </c>
      <c r="K456" t="s">
        <v>586</v>
      </c>
      <c r="L456" s="2" t="s">
        <v>589</v>
      </c>
    </row>
    <row r="457" spans="1:12" x14ac:dyDescent="0.25">
      <c r="A457" s="2" t="s">
        <v>820</v>
      </c>
      <c r="B457" t="s">
        <v>774</v>
      </c>
      <c r="C457" s="2" t="s">
        <v>821</v>
      </c>
      <c r="J457" s="2" t="s">
        <v>590</v>
      </c>
      <c r="K457" t="s">
        <v>591</v>
      </c>
      <c r="L457" s="2" t="s">
        <v>592</v>
      </c>
    </row>
    <row r="458" spans="1:12" x14ac:dyDescent="0.25">
      <c r="A458" s="2" t="s">
        <v>816</v>
      </c>
      <c r="B458" t="s">
        <v>789</v>
      </c>
      <c r="C458" s="2" t="s">
        <v>822</v>
      </c>
      <c r="J458" s="2" t="s">
        <v>588</v>
      </c>
      <c r="K458" t="s">
        <v>586</v>
      </c>
      <c r="L458" s="2" t="s">
        <v>593</v>
      </c>
    </row>
    <row r="459" spans="1:12" x14ac:dyDescent="0.25">
      <c r="A459" s="2" t="s">
        <v>823</v>
      </c>
      <c r="B459" t="s">
        <v>789</v>
      </c>
      <c r="C459" s="2" t="s">
        <v>824</v>
      </c>
      <c r="J459" s="2" t="s">
        <v>594</v>
      </c>
      <c r="K459" t="s">
        <v>595</v>
      </c>
      <c r="L459" s="2" t="s">
        <v>596</v>
      </c>
    </row>
    <row r="460" spans="1:12" x14ac:dyDescent="0.25">
      <c r="A460" s="2" t="s">
        <v>825</v>
      </c>
      <c r="B460" t="s">
        <v>789</v>
      </c>
      <c r="C460" s="2" t="s">
        <v>826</v>
      </c>
      <c r="J460" s="2" t="s">
        <v>594</v>
      </c>
      <c r="K460" t="s">
        <v>597</v>
      </c>
      <c r="L460" s="2" t="s">
        <v>598</v>
      </c>
    </row>
    <row r="461" spans="1:12" x14ac:dyDescent="0.25">
      <c r="A461" s="2" t="s">
        <v>827</v>
      </c>
      <c r="B461" t="s">
        <v>789</v>
      </c>
      <c r="C461" s="2" t="s">
        <v>828</v>
      </c>
      <c r="J461" s="2" t="s">
        <v>599</v>
      </c>
      <c r="K461" t="s">
        <v>595</v>
      </c>
      <c r="L461" s="2" t="s">
        <v>600</v>
      </c>
    </row>
    <row r="462" spans="1:12" x14ac:dyDescent="0.25">
      <c r="A462" s="2" t="s">
        <v>829</v>
      </c>
      <c r="B462" t="s">
        <v>789</v>
      </c>
      <c r="C462" s="2" t="s">
        <v>830</v>
      </c>
      <c r="J462" s="2" t="s">
        <v>594</v>
      </c>
      <c r="K462" t="s">
        <v>595</v>
      </c>
      <c r="L462" s="2" t="s">
        <v>601</v>
      </c>
    </row>
    <row r="463" spans="1:12" x14ac:dyDescent="0.25">
      <c r="A463" s="2" t="s">
        <v>829</v>
      </c>
      <c r="B463" t="s">
        <v>789</v>
      </c>
      <c r="C463" s="2" t="s">
        <v>831</v>
      </c>
      <c r="J463" s="2" t="s">
        <v>602</v>
      </c>
      <c r="K463" t="s">
        <v>595</v>
      </c>
      <c r="L463" s="2" t="s">
        <v>603</v>
      </c>
    </row>
    <row r="464" spans="1:12" x14ac:dyDescent="0.25">
      <c r="A464" s="2" t="s">
        <v>829</v>
      </c>
      <c r="B464" t="s">
        <v>789</v>
      </c>
      <c r="C464" s="2" t="s">
        <v>832</v>
      </c>
      <c r="J464" s="2" t="s">
        <v>604</v>
      </c>
      <c r="K464" t="s">
        <v>595</v>
      </c>
      <c r="L464" s="2" t="s">
        <v>605</v>
      </c>
    </row>
    <row r="465" spans="1:12" x14ac:dyDescent="0.25">
      <c r="A465" s="2" t="s">
        <v>833</v>
      </c>
      <c r="B465" t="s">
        <v>789</v>
      </c>
      <c r="C465" s="2" t="s">
        <v>834</v>
      </c>
      <c r="J465" s="2" t="s">
        <v>606</v>
      </c>
      <c r="K465" t="s">
        <v>595</v>
      </c>
      <c r="L465" s="2" t="s">
        <v>607</v>
      </c>
    </row>
    <row r="466" spans="1:12" x14ac:dyDescent="0.25">
      <c r="A466" s="2" t="s">
        <v>835</v>
      </c>
      <c r="B466" t="s">
        <v>789</v>
      </c>
      <c r="C466" s="2" t="s">
        <v>836</v>
      </c>
      <c r="J466" s="2" t="s">
        <v>604</v>
      </c>
      <c r="K466" t="s">
        <v>595</v>
      </c>
      <c r="L466" s="2" t="s">
        <v>608</v>
      </c>
    </row>
    <row r="467" spans="1:12" x14ac:dyDescent="0.25">
      <c r="A467" s="2" t="s">
        <v>829</v>
      </c>
      <c r="B467" t="s">
        <v>789</v>
      </c>
      <c r="C467" s="2" t="s">
        <v>837</v>
      </c>
      <c r="J467" s="2" t="s">
        <v>609</v>
      </c>
      <c r="K467" t="s">
        <v>595</v>
      </c>
      <c r="L467" s="2" t="s">
        <v>610</v>
      </c>
    </row>
    <row r="468" spans="1:12" x14ac:dyDescent="0.25">
      <c r="A468" s="2" t="s">
        <v>838</v>
      </c>
      <c r="B468" t="s">
        <v>789</v>
      </c>
      <c r="C468" s="2" t="s">
        <v>839</v>
      </c>
      <c r="J468" s="2" t="s">
        <v>611</v>
      </c>
      <c r="K468" t="s">
        <v>595</v>
      </c>
      <c r="L468" s="2" t="s">
        <v>612</v>
      </c>
    </row>
    <row r="469" spans="1:12" x14ac:dyDescent="0.25">
      <c r="A469" s="2" t="s">
        <v>840</v>
      </c>
      <c r="B469" t="s">
        <v>789</v>
      </c>
      <c r="C469" s="2" t="s">
        <v>841</v>
      </c>
      <c r="J469" s="2" t="s">
        <v>613</v>
      </c>
      <c r="K469" t="s">
        <v>595</v>
      </c>
      <c r="L469" s="2" t="s">
        <v>614</v>
      </c>
    </row>
    <row r="470" spans="1:12" x14ac:dyDescent="0.25">
      <c r="A470" s="2" t="s">
        <v>842</v>
      </c>
      <c r="B470" t="s">
        <v>789</v>
      </c>
      <c r="C470" s="2" t="s">
        <v>843</v>
      </c>
      <c r="J470" s="2" t="s">
        <v>611</v>
      </c>
      <c r="K470" t="s">
        <v>595</v>
      </c>
      <c r="L470" s="2" t="s">
        <v>615</v>
      </c>
    </row>
    <row r="471" spans="1:12" x14ac:dyDescent="0.25">
      <c r="A471" s="2" t="s">
        <v>844</v>
      </c>
      <c r="B471" t="s">
        <v>789</v>
      </c>
      <c r="C471" s="2" t="s">
        <v>845</v>
      </c>
      <c r="J471" s="2" t="s">
        <v>611</v>
      </c>
      <c r="K471" t="s">
        <v>595</v>
      </c>
      <c r="L471" s="2" t="s">
        <v>616</v>
      </c>
    </row>
    <row r="472" spans="1:12" x14ac:dyDescent="0.25">
      <c r="A472" s="2" t="s">
        <v>846</v>
      </c>
      <c r="B472" t="s">
        <v>789</v>
      </c>
      <c r="C472" s="2" t="s">
        <v>847</v>
      </c>
      <c r="J472" s="2" t="s">
        <v>611</v>
      </c>
      <c r="K472" t="s">
        <v>595</v>
      </c>
      <c r="L472" s="2" t="s">
        <v>617</v>
      </c>
    </row>
    <row r="473" spans="1:12" x14ac:dyDescent="0.25">
      <c r="A473" s="2" t="s">
        <v>848</v>
      </c>
      <c r="B473" t="s">
        <v>789</v>
      </c>
      <c r="C473" s="2" t="s">
        <v>849</v>
      </c>
      <c r="J473" s="2" t="s">
        <v>618</v>
      </c>
      <c r="K473" t="s">
        <v>595</v>
      </c>
      <c r="L473" s="2" t="s">
        <v>619</v>
      </c>
    </row>
    <row r="474" spans="1:12" x14ac:dyDescent="0.25">
      <c r="A474" s="2" t="s">
        <v>850</v>
      </c>
      <c r="B474" t="s">
        <v>789</v>
      </c>
      <c r="C474" s="2" t="s">
        <v>851</v>
      </c>
      <c r="J474" s="2" t="s">
        <v>620</v>
      </c>
      <c r="K474" t="s">
        <v>595</v>
      </c>
      <c r="L474" s="2" t="s">
        <v>621</v>
      </c>
    </row>
    <row r="475" spans="1:12" x14ac:dyDescent="0.25">
      <c r="A475" s="2" t="s">
        <v>852</v>
      </c>
      <c r="B475" t="s">
        <v>853</v>
      </c>
      <c r="C475" s="2" t="s">
        <v>854</v>
      </c>
      <c r="J475" s="2" t="s">
        <v>622</v>
      </c>
      <c r="K475" t="s">
        <v>595</v>
      </c>
      <c r="L475" s="2" t="s">
        <v>623</v>
      </c>
    </row>
    <row r="476" spans="1:12" x14ac:dyDescent="0.25">
      <c r="A476" s="2" t="s">
        <v>852</v>
      </c>
      <c r="B476" t="s">
        <v>853</v>
      </c>
      <c r="C476" s="2" t="s">
        <v>855</v>
      </c>
      <c r="J476" s="2" t="s">
        <v>624</v>
      </c>
      <c r="K476" t="s">
        <v>595</v>
      </c>
      <c r="L476" s="2" t="s">
        <v>625</v>
      </c>
    </row>
    <row r="477" spans="1:12" x14ac:dyDescent="0.25">
      <c r="A477" s="2" t="s">
        <v>852</v>
      </c>
      <c r="B477" t="s">
        <v>853</v>
      </c>
      <c r="C477" s="2" t="s">
        <v>856</v>
      </c>
      <c r="J477" s="2" t="s">
        <v>626</v>
      </c>
      <c r="K477" t="s">
        <v>595</v>
      </c>
      <c r="L477" s="2" t="s">
        <v>627</v>
      </c>
    </row>
    <row r="478" spans="1:12" x14ac:dyDescent="0.25">
      <c r="A478" s="2" t="s">
        <v>857</v>
      </c>
      <c r="B478" t="s">
        <v>853</v>
      </c>
      <c r="C478" s="2" t="s">
        <v>858</v>
      </c>
      <c r="J478" s="2" t="s">
        <v>628</v>
      </c>
      <c r="K478" t="s">
        <v>595</v>
      </c>
      <c r="L478" s="2" t="s">
        <v>629</v>
      </c>
    </row>
    <row r="479" spans="1:12" x14ac:dyDescent="0.25">
      <c r="A479" s="2" t="s">
        <v>852</v>
      </c>
      <c r="B479" t="s">
        <v>853</v>
      </c>
      <c r="C479" s="2" t="s">
        <v>859</v>
      </c>
      <c r="J479" s="2" t="s">
        <v>630</v>
      </c>
      <c r="K479" t="s">
        <v>595</v>
      </c>
      <c r="L479" s="2" t="s">
        <v>631</v>
      </c>
    </row>
    <row r="480" spans="1:12" x14ac:dyDescent="0.25">
      <c r="A480" s="2" t="s">
        <v>852</v>
      </c>
      <c r="B480" t="s">
        <v>853</v>
      </c>
      <c r="C480" s="2" t="s">
        <v>860</v>
      </c>
      <c r="J480" s="2" t="s">
        <v>632</v>
      </c>
      <c r="K480" t="s">
        <v>595</v>
      </c>
      <c r="L480" s="2" t="s">
        <v>633</v>
      </c>
    </row>
    <row r="481" spans="1:12" x14ac:dyDescent="0.25">
      <c r="A481" s="2" t="s">
        <v>861</v>
      </c>
      <c r="B481" t="s">
        <v>862</v>
      </c>
      <c r="C481" s="2" t="s">
        <v>863</v>
      </c>
      <c r="J481" s="2" t="s">
        <v>613</v>
      </c>
      <c r="K481" t="s">
        <v>595</v>
      </c>
      <c r="L481" s="2" t="s">
        <v>634</v>
      </c>
    </row>
    <row r="482" spans="1:12" x14ac:dyDescent="0.25">
      <c r="A482" s="2" t="s">
        <v>864</v>
      </c>
      <c r="B482" t="s">
        <v>853</v>
      </c>
      <c r="C482" s="2" t="s">
        <v>865</v>
      </c>
      <c r="J482" s="2" t="s">
        <v>635</v>
      </c>
      <c r="K482" t="s">
        <v>595</v>
      </c>
      <c r="L482" s="2" t="s">
        <v>636</v>
      </c>
    </row>
    <row r="483" spans="1:12" x14ac:dyDescent="0.25">
      <c r="A483" s="2" t="s">
        <v>866</v>
      </c>
      <c r="B483" t="s">
        <v>862</v>
      </c>
      <c r="C483" s="2" t="s">
        <v>867</v>
      </c>
      <c r="J483" s="2" t="s">
        <v>637</v>
      </c>
      <c r="K483" t="s">
        <v>595</v>
      </c>
      <c r="L483" s="2" t="s">
        <v>638</v>
      </c>
    </row>
    <row r="484" spans="1:12" x14ac:dyDescent="0.25">
      <c r="A484" s="2" t="s">
        <v>868</v>
      </c>
      <c r="B484" t="s">
        <v>862</v>
      </c>
      <c r="C484" s="2" t="s">
        <v>869</v>
      </c>
      <c r="J484" s="2" t="s">
        <v>639</v>
      </c>
      <c r="K484" t="s">
        <v>595</v>
      </c>
      <c r="L484" s="2" t="s">
        <v>640</v>
      </c>
    </row>
    <row r="485" spans="1:12" x14ac:dyDescent="0.25">
      <c r="A485" s="2" t="s">
        <v>870</v>
      </c>
      <c r="B485" t="s">
        <v>862</v>
      </c>
      <c r="C485" s="2" t="s">
        <v>871</v>
      </c>
      <c r="J485" s="2" t="s">
        <v>641</v>
      </c>
      <c r="K485" t="s">
        <v>595</v>
      </c>
      <c r="L485" s="2" t="s">
        <v>642</v>
      </c>
    </row>
    <row r="486" spans="1:12" x14ac:dyDescent="0.25">
      <c r="A486" s="2" t="s">
        <v>872</v>
      </c>
      <c r="B486" t="s">
        <v>862</v>
      </c>
      <c r="C486" s="2" t="s">
        <v>873</v>
      </c>
      <c r="J486" s="2" t="s">
        <v>643</v>
      </c>
      <c r="K486" t="s">
        <v>595</v>
      </c>
      <c r="L486" s="2" t="s">
        <v>644</v>
      </c>
    </row>
    <row r="487" spans="1:12" x14ac:dyDescent="0.25">
      <c r="A487" s="2" t="s">
        <v>874</v>
      </c>
      <c r="B487" t="s">
        <v>862</v>
      </c>
      <c r="C487" s="2" t="s">
        <v>875</v>
      </c>
      <c r="J487" s="2" t="s">
        <v>645</v>
      </c>
      <c r="K487" t="s">
        <v>595</v>
      </c>
      <c r="L487" s="2" t="s">
        <v>646</v>
      </c>
    </row>
    <row r="488" spans="1:12" x14ac:dyDescent="0.25">
      <c r="A488" s="2" t="s">
        <v>876</v>
      </c>
      <c r="B488" t="s">
        <v>862</v>
      </c>
      <c r="C488" s="2" t="s">
        <v>877</v>
      </c>
      <c r="J488" s="2" t="s">
        <v>647</v>
      </c>
      <c r="K488" t="s">
        <v>595</v>
      </c>
      <c r="L488" s="2" t="s">
        <v>648</v>
      </c>
    </row>
    <row r="489" spans="1:12" x14ac:dyDescent="0.25">
      <c r="A489" s="2" t="s">
        <v>876</v>
      </c>
      <c r="B489" t="s">
        <v>862</v>
      </c>
      <c r="C489" s="2" t="s">
        <v>878</v>
      </c>
      <c r="J489" s="2" t="s">
        <v>464</v>
      </c>
      <c r="K489" t="s">
        <v>595</v>
      </c>
      <c r="L489" s="2" t="s">
        <v>649</v>
      </c>
    </row>
    <row r="490" spans="1:12" x14ac:dyDescent="0.25">
      <c r="A490" s="2" t="s">
        <v>852</v>
      </c>
      <c r="B490" t="s">
        <v>853</v>
      </c>
      <c r="C490" s="2" t="s">
        <v>879</v>
      </c>
      <c r="J490" s="2" t="s">
        <v>650</v>
      </c>
      <c r="K490" t="s">
        <v>595</v>
      </c>
      <c r="L490" s="2" t="s">
        <v>651</v>
      </c>
    </row>
    <row r="491" spans="1:12" x14ac:dyDescent="0.25">
      <c r="A491" s="2" t="s">
        <v>857</v>
      </c>
      <c r="B491" t="s">
        <v>853</v>
      </c>
      <c r="C491" s="2" t="s">
        <v>880</v>
      </c>
      <c r="J491" s="2" t="s">
        <v>4</v>
      </c>
      <c r="K491" t="s">
        <v>595</v>
      </c>
      <c r="L491" s="2" t="s">
        <v>652</v>
      </c>
    </row>
    <row r="492" spans="1:12" x14ac:dyDescent="0.25">
      <c r="A492" s="2" t="s">
        <v>852</v>
      </c>
      <c r="B492" t="s">
        <v>853</v>
      </c>
      <c r="C492" s="2" t="s">
        <v>881</v>
      </c>
      <c r="J492" s="2" t="s">
        <v>653</v>
      </c>
      <c r="K492" t="s">
        <v>595</v>
      </c>
      <c r="L492" s="2" t="s">
        <v>654</v>
      </c>
    </row>
    <row r="493" spans="1:12" x14ac:dyDescent="0.25">
      <c r="A493" s="2" t="s">
        <v>852</v>
      </c>
      <c r="B493" t="s">
        <v>853</v>
      </c>
      <c r="C493" s="2" t="s">
        <v>882</v>
      </c>
      <c r="J493" s="2" t="s">
        <v>655</v>
      </c>
      <c r="K493" t="s">
        <v>656</v>
      </c>
      <c r="L493" s="2" t="s">
        <v>657</v>
      </c>
    </row>
    <row r="494" spans="1:12" x14ac:dyDescent="0.25">
      <c r="A494" s="2" t="s">
        <v>852</v>
      </c>
      <c r="B494" t="s">
        <v>853</v>
      </c>
      <c r="C494" s="2" t="s">
        <v>883</v>
      </c>
      <c r="J494" s="2" t="s">
        <v>658</v>
      </c>
      <c r="K494" t="s">
        <v>656</v>
      </c>
      <c r="L494" s="2" t="s">
        <v>659</v>
      </c>
    </row>
    <row r="495" spans="1:12" x14ac:dyDescent="0.25">
      <c r="A495" s="2" t="s">
        <v>884</v>
      </c>
      <c r="B495" t="s">
        <v>225</v>
      </c>
      <c r="C495" s="2" t="s">
        <v>885</v>
      </c>
      <c r="J495" s="2" t="s">
        <v>660</v>
      </c>
      <c r="K495" t="s">
        <v>656</v>
      </c>
      <c r="L495" s="2" t="s">
        <v>661</v>
      </c>
    </row>
    <row r="496" spans="1:12" x14ac:dyDescent="0.25">
      <c r="A496" s="2" t="s">
        <v>886</v>
      </c>
      <c r="B496" t="s">
        <v>225</v>
      </c>
      <c r="C496" s="2" t="s">
        <v>887</v>
      </c>
      <c r="J496" s="2" t="s">
        <v>662</v>
      </c>
      <c r="K496" t="s">
        <v>656</v>
      </c>
      <c r="L496" s="2" t="s">
        <v>663</v>
      </c>
    </row>
    <row r="497" spans="1:12" x14ac:dyDescent="0.25">
      <c r="A497" s="2" t="s">
        <v>888</v>
      </c>
      <c r="B497" t="s">
        <v>225</v>
      </c>
      <c r="C497" s="2" t="s">
        <v>889</v>
      </c>
      <c r="J497" s="2" t="s">
        <v>664</v>
      </c>
      <c r="K497" t="s">
        <v>656</v>
      </c>
      <c r="L497" s="2" t="s">
        <v>665</v>
      </c>
    </row>
    <row r="498" spans="1:12" x14ac:dyDescent="0.25">
      <c r="A498" s="2" t="s">
        <v>890</v>
      </c>
      <c r="B498" t="s">
        <v>225</v>
      </c>
      <c r="C498" s="2" t="s">
        <v>891</v>
      </c>
      <c r="J498" s="2" t="s">
        <v>666</v>
      </c>
      <c r="K498" t="s">
        <v>656</v>
      </c>
      <c r="L498" s="2" t="s">
        <v>667</v>
      </c>
    </row>
    <row r="499" spans="1:12" x14ac:dyDescent="0.25">
      <c r="A499" s="2" t="s">
        <v>892</v>
      </c>
      <c r="B499" t="s">
        <v>225</v>
      </c>
      <c r="C499" s="2" t="s">
        <v>893</v>
      </c>
      <c r="J499" s="2" t="s">
        <v>655</v>
      </c>
      <c r="K499" t="s">
        <v>656</v>
      </c>
      <c r="L499" s="2" t="s">
        <v>668</v>
      </c>
    </row>
    <row r="500" spans="1:12" x14ac:dyDescent="0.25">
      <c r="A500" s="2" t="s">
        <v>894</v>
      </c>
      <c r="B500" t="s">
        <v>225</v>
      </c>
      <c r="C500" s="2" t="s">
        <v>895</v>
      </c>
      <c r="J500" s="2" t="s">
        <v>669</v>
      </c>
      <c r="K500" t="s">
        <v>656</v>
      </c>
      <c r="L500" s="2" t="s">
        <v>670</v>
      </c>
    </row>
    <row r="501" spans="1:12" x14ac:dyDescent="0.25">
      <c r="A501" s="2" t="s">
        <v>884</v>
      </c>
      <c r="B501" t="s">
        <v>225</v>
      </c>
      <c r="C501" s="2" t="s">
        <v>896</v>
      </c>
      <c r="J501" s="2" t="s">
        <v>671</v>
      </c>
      <c r="K501" t="s">
        <v>656</v>
      </c>
      <c r="L501" s="2" t="s">
        <v>672</v>
      </c>
    </row>
    <row r="502" spans="1:12" x14ac:dyDescent="0.25">
      <c r="A502" s="2" t="s">
        <v>890</v>
      </c>
      <c r="B502" t="s">
        <v>225</v>
      </c>
      <c r="C502" s="2" t="s">
        <v>897</v>
      </c>
      <c r="J502" s="2" t="s">
        <v>673</v>
      </c>
      <c r="K502" t="s">
        <v>656</v>
      </c>
      <c r="L502" s="2" t="s">
        <v>674</v>
      </c>
    </row>
    <row r="503" spans="1:12" x14ac:dyDescent="0.25">
      <c r="A503" s="2" t="s">
        <v>898</v>
      </c>
      <c r="B503" t="s">
        <v>225</v>
      </c>
      <c r="C503" s="2" t="s">
        <v>899</v>
      </c>
      <c r="J503" s="2" t="s">
        <v>675</v>
      </c>
      <c r="K503" t="s">
        <v>656</v>
      </c>
      <c r="L503" s="2" t="s">
        <v>676</v>
      </c>
    </row>
    <row r="504" spans="1:12" x14ac:dyDescent="0.25">
      <c r="A504" s="2" t="s">
        <v>890</v>
      </c>
      <c r="B504" t="s">
        <v>225</v>
      </c>
      <c r="C504" s="2" t="s">
        <v>900</v>
      </c>
      <c r="J504" s="2" t="s">
        <v>677</v>
      </c>
      <c r="K504" t="s">
        <v>656</v>
      </c>
      <c r="L504" s="2" t="s">
        <v>678</v>
      </c>
    </row>
    <row r="505" spans="1:12" x14ac:dyDescent="0.25">
      <c r="A505" s="2" t="s">
        <v>890</v>
      </c>
      <c r="B505" t="s">
        <v>225</v>
      </c>
      <c r="C505" s="2" t="s">
        <v>901</v>
      </c>
      <c r="J505" s="2" t="s">
        <v>679</v>
      </c>
      <c r="K505" t="s">
        <v>656</v>
      </c>
      <c r="L505" s="2" t="s">
        <v>680</v>
      </c>
    </row>
    <row r="506" spans="1:12" x14ac:dyDescent="0.25">
      <c r="A506" s="2" t="s">
        <v>890</v>
      </c>
      <c r="B506" t="s">
        <v>225</v>
      </c>
      <c r="C506" s="2" t="s">
        <v>902</v>
      </c>
      <c r="J506" s="2" t="s">
        <v>681</v>
      </c>
      <c r="K506" t="s">
        <v>656</v>
      </c>
      <c r="L506" s="2" t="s">
        <v>682</v>
      </c>
    </row>
    <row r="507" spans="1:12" x14ac:dyDescent="0.25">
      <c r="A507" s="2" t="s">
        <v>295</v>
      </c>
      <c r="B507" t="s">
        <v>225</v>
      </c>
      <c r="C507" s="2" t="s">
        <v>903</v>
      </c>
      <c r="J507" s="2" t="s">
        <v>683</v>
      </c>
      <c r="K507" t="s">
        <v>656</v>
      </c>
      <c r="L507" s="2" t="s">
        <v>684</v>
      </c>
    </row>
    <row r="508" spans="1:12" x14ac:dyDescent="0.25">
      <c r="A508" s="2" t="s">
        <v>716</v>
      </c>
      <c r="B508" t="s">
        <v>2</v>
      </c>
      <c r="C508" s="2" t="s">
        <v>904</v>
      </c>
      <c r="J508" s="2" t="s">
        <v>685</v>
      </c>
      <c r="K508" t="s">
        <v>656</v>
      </c>
      <c r="L508" s="2" t="s">
        <v>686</v>
      </c>
    </row>
    <row r="509" spans="1:12" x14ac:dyDescent="0.25">
      <c r="A509" s="2" t="s">
        <v>716</v>
      </c>
      <c r="B509" t="s">
        <v>2</v>
      </c>
      <c r="C509" s="2" t="s">
        <v>905</v>
      </c>
      <c r="J509" s="2" t="s">
        <v>687</v>
      </c>
      <c r="K509" t="s">
        <v>656</v>
      </c>
      <c r="L509" s="2" t="s">
        <v>688</v>
      </c>
    </row>
    <row r="510" spans="1:12" x14ac:dyDescent="0.25">
      <c r="A510" s="2" t="s">
        <v>626</v>
      </c>
      <c r="B510" t="s">
        <v>225</v>
      </c>
      <c r="C510" s="2" t="s">
        <v>906</v>
      </c>
      <c r="J510" s="2" t="s">
        <v>689</v>
      </c>
      <c r="K510" t="s">
        <v>656</v>
      </c>
      <c r="L510" s="2" t="s">
        <v>690</v>
      </c>
    </row>
    <row r="511" spans="1:12" x14ac:dyDescent="0.25">
      <c r="A511" s="2" t="s">
        <v>907</v>
      </c>
      <c r="B511" t="s">
        <v>225</v>
      </c>
      <c r="C511" s="2" t="s">
        <v>908</v>
      </c>
      <c r="J511" s="2" t="s">
        <v>691</v>
      </c>
      <c r="K511" t="s">
        <v>656</v>
      </c>
      <c r="L511" s="2" t="s">
        <v>692</v>
      </c>
    </row>
    <row r="512" spans="1:12" x14ac:dyDescent="0.25">
      <c r="A512" s="2" t="s">
        <v>909</v>
      </c>
      <c r="B512" t="s">
        <v>225</v>
      </c>
      <c r="C512" s="2" t="s">
        <v>910</v>
      </c>
      <c r="J512" s="2" t="s">
        <v>693</v>
      </c>
      <c r="K512" t="s">
        <v>656</v>
      </c>
      <c r="L512" s="2" t="s">
        <v>694</v>
      </c>
    </row>
    <row r="513" spans="1:12" x14ac:dyDescent="0.25">
      <c r="A513" s="2" t="s">
        <v>911</v>
      </c>
      <c r="B513" t="s">
        <v>225</v>
      </c>
      <c r="C513" s="2" t="s">
        <v>912</v>
      </c>
      <c r="J513" s="2" t="s">
        <v>527</v>
      </c>
      <c r="K513" t="s">
        <v>656</v>
      </c>
      <c r="L513" s="2" t="s">
        <v>695</v>
      </c>
    </row>
    <row r="514" spans="1:12" x14ac:dyDescent="0.25">
      <c r="A514" s="2" t="s">
        <v>913</v>
      </c>
      <c r="B514" t="s">
        <v>225</v>
      </c>
      <c r="C514" s="2" t="s">
        <v>914</v>
      </c>
      <c r="J514" s="2" t="s">
        <v>527</v>
      </c>
      <c r="K514" t="s">
        <v>656</v>
      </c>
      <c r="L514" s="2" t="s">
        <v>696</v>
      </c>
    </row>
    <row r="515" spans="1:12" x14ac:dyDescent="0.25">
      <c r="A515" s="2" t="s">
        <v>915</v>
      </c>
      <c r="B515" t="s">
        <v>225</v>
      </c>
      <c r="C515" s="2" t="s">
        <v>916</v>
      </c>
      <c r="J515" s="2" t="s">
        <v>697</v>
      </c>
      <c r="K515" t="s">
        <v>656</v>
      </c>
      <c r="L515" s="2" t="s">
        <v>698</v>
      </c>
    </row>
    <row r="516" spans="1:12" x14ac:dyDescent="0.25">
      <c r="A516" s="2" t="s">
        <v>917</v>
      </c>
      <c r="B516" t="s">
        <v>225</v>
      </c>
      <c r="C516" s="2" t="s">
        <v>918</v>
      </c>
      <c r="J516" s="2" t="s">
        <v>699</v>
      </c>
      <c r="K516" t="s">
        <v>656</v>
      </c>
      <c r="L516" s="2" t="s">
        <v>700</v>
      </c>
    </row>
    <row r="517" spans="1:12" x14ac:dyDescent="0.25">
      <c r="A517" s="2" t="s">
        <v>919</v>
      </c>
      <c r="B517" t="s">
        <v>920</v>
      </c>
      <c r="C517" s="2" t="s">
        <v>921</v>
      </c>
      <c r="J517" s="2" t="s">
        <v>701</v>
      </c>
      <c r="K517" t="s">
        <v>6</v>
      </c>
      <c r="L517" s="2" t="s">
        <v>702</v>
      </c>
    </row>
    <row r="518" spans="1:12" x14ac:dyDescent="0.25">
      <c r="A518" s="2" t="s">
        <v>922</v>
      </c>
      <c r="B518" t="s">
        <v>225</v>
      </c>
      <c r="C518" s="2" t="s">
        <v>923</v>
      </c>
      <c r="J518" s="2" t="s">
        <v>364</v>
      </c>
      <c r="K518" t="s">
        <v>6</v>
      </c>
      <c r="L518" s="2" t="s">
        <v>703</v>
      </c>
    </row>
    <row r="519" spans="1:12" x14ac:dyDescent="0.25">
      <c r="A519" s="2" t="s">
        <v>924</v>
      </c>
      <c r="B519" t="s">
        <v>225</v>
      </c>
      <c r="C519" s="2" t="s">
        <v>925</v>
      </c>
      <c r="J519" s="2" t="s">
        <v>704</v>
      </c>
      <c r="K519" t="s">
        <v>6</v>
      </c>
      <c r="L519" s="2" t="s">
        <v>705</v>
      </c>
    </row>
    <row r="520" spans="1:12" x14ac:dyDescent="0.25">
      <c r="A520" s="2" t="s">
        <v>926</v>
      </c>
      <c r="B520" t="s">
        <v>225</v>
      </c>
      <c r="C520" s="2" t="s">
        <v>927</v>
      </c>
      <c r="J520" s="2" t="s">
        <v>706</v>
      </c>
      <c r="K520" t="s">
        <v>6</v>
      </c>
      <c r="L520" s="2" t="s">
        <v>707</v>
      </c>
    </row>
    <row r="521" spans="1:12" x14ac:dyDescent="0.25">
      <c r="A521" s="2" t="s">
        <v>928</v>
      </c>
      <c r="B521" t="s">
        <v>225</v>
      </c>
      <c r="C521" s="2" t="s">
        <v>929</v>
      </c>
      <c r="J521" s="2" t="s">
        <v>704</v>
      </c>
      <c r="K521" t="s">
        <v>6</v>
      </c>
      <c r="L521" s="2" t="s">
        <v>708</v>
      </c>
    </row>
    <row r="522" spans="1:12" x14ac:dyDescent="0.25">
      <c r="A522" s="2" t="s">
        <v>930</v>
      </c>
      <c r="B522" t="s">
        <v>920</v>
      </c>
      <c r="C522" s="2" t="s">
        <v>931</v>
      </c>
      <c r="J522" s="2" t="s">
        <v>709</v>
      </c>
      <c r="K522" t="s">
        <v>6</v>
      </c>
      <c r="L522" s="2" t="s">
        <v>710</v>
      </c>
    </row>
    <row r="523" spans="1:12" x14ac:dyDescent="0.25">
      <c r="A523" s="2" t="s">
        <v>932</v>
      </c>
      <c r="B523" t="s">
        <v>225</v>
      </c>
      <c r="C523" s="2" t="s">
        <v>933</v>
      </c>
      <c r="J523" s="2" t="s">
        <v>704</v>
      </c>
      <c r="K523" t="s">
        <v>6</v>
      </c>
      <c r="L523" s="2" t="s">
        <v>711</v>
      </c>
    </row>
    <row r="524" spans="1:12" x14ac:dyDescent="0.25">
      <c r="A524" s="2" t="s">
        <v>934</v>
      </c>
      <c r="B524" t="s">
        <v>935</v>
      </c>
      <c r="C524" s="2" t="s">
        <v>936</v>
      </c>
      <c r="J524" s="2" t="s">
        <v>712</v>
      </c>
      <c r="K524" t="s">
        <v>6</v>
      </c>
      <c r="L524" s="2" t="s">
        <v>713</v>
      </c>
    </row>
    <row r="525" spans="1:12" x14ac:dyDescent="0.25">
      <c r="A525" s="2" t="s">
        <v>937</v>
      </c>
      <c r="B525" t="s">
        <v>225</v>
      </c>
      <c r="C525" s="2" t="s">
        <v>938</v>
      </c>
      <c r="J525" s="2" t="s">
        <v>714</v>
      </c>
      <c r="K525" t="s">
        <v>6</v>
      </c>
      <c r="L525" s="2" t="s">
        <v>715</v>
      </c>
    </row>
    <row r="526" spans="1:12" x14ac:dyDescent="0.25">
      <c r="A526" s="2" t="s">
        <v>939</v>
      </c>
      <c r="B526" t="s">
        <v>225</v>
      </c>
      <c r="C526" s="2" t="s">
        <v>940</v>
      </c>
      <c r="J526" s="2" t="s">
        <v>716</v>
      </c>
      <c r="K526" t="s">
        <v>6</v>
      </c>
      <c r="L526" s="2" t="s">
        <v>717</v>
      </c>
    </row>
    <row r="527" spans="1:12" x14ac:dyDescent="0.25">
      <c r="A527" s="2" t="s">
        <v>941</v>
      </c>
      <c r="B527" t="s">
        <v>225</v>
      </c>
      <c r="C527" s="2" t="s">
        <v>942</v>
      </c>
      <c r="J527" s="2" t="s">
        <v>712</v>
      </c>
      <c r="K527" t="s">
        <v>6</v>
      </c>
      <c r="L527" s="2" t="s">
        <v>718</v>
      </c>
    </row>
    <row r="528" spans="1:12" x14ac:dyDescent="0.25">
      <c r="A528" s="2" t="s">
        <v>943</v>
      </c>
      <c r="B528" t="s">
        <v>225</v>
      </c>
      <c r="C528" s="2" t="s">
        <v>944</v>
      </c>
      <c r="J528" s="2" t="s">
        <v>719</v>
      </c>
      <c r="K528" t="s">
        <v>6</v>
      </c>
      <c r="L528" s="2" t="s">
        <v>720</v>
      </c>
    </row>
    <row r="529" spans="1:12" x14ac:dyDescent="0.25">
      <c r="A529" s="2" t="s">
        <v>939</v>
      </c>
      <c r="B529" t="s">
        <v>225</v>
      </c>
      <c r="C529" s="2" t="s">
        <v>945</v>
      </c>
      <c r="J529" s="2" t="s">
        <v>721</v>
      </c>
      <c r="K529" t="s">
        <v>6</v>
      </c>
      <c r="L529" s="2" t="s">
        <v>722</v>
      </c>
    </row>
    <row r="530" spans="1:12" x14ac:dyDescent="0.25">
      <c r="A530" s="2" t="s">
        <v>946</v>
      </c>
      <c r="B530" t="s">
        <v>225</v>
      </c>
      <c r="C530" s="2" t="s">
        <v>947</v>
      </c>
      <c r="J530" s="2" t="s">
        <v>712</v>
      </c>
      <c r="K530" t="s">
        <v>6</v>
      </c>
      <c r="L530" s="2" t="s">
        <v>723</v>
      </c>
    </row>
    <row r="531" spans="1:12" x14ac:dyDescent="0.25">
      <c r="A531" s="2" t="s">
        <v>948</v>
      </c>
      <c r="B531" t="s">
        <v>225</v>
      </c>
      <c r="C531" s="2" t="s">
        <v>949</v>
      </c>
      <c r="J531" s="2" t="s">
        <v>376</v>
      </c>
      <c r="K531" t="s">
        <v>6</v>
      </c>
      <c r="L531" s="2" t="s">
        <v>724</v>
      </c>
    </row>
    <row r="532" spans="1:12" x14ac:dyDescent="0.25">
      <c r="A532" s="2" t="s">
        <v>950</v>
      </c>
      <c r="B532" t="s">
        <v>225</v>
      </c>
      <c r="C532" s="2" t="s">
        <v>951</v>
      </c>
      <c r="J532" s="2" t="s">
        <v>376</v>
      </c>
      <c r="K532" t="s">
        <v>6</v>
      </c>
      <c r="L532" s="2" t="s">
        <v>725</v>
      </c>
    </row>
    <row r="533" spans="1:12" x14ac:dyDescent="0.25">
      <c r="A533" s="2" t="s">
        <v>952</v>
      </c>
      <c r="B533" t="s">
        <v>935</v>
      </c>
      <c r="C533" s="2" t="s">
        <v>953</v>
      </c>
      <c r="J533" s="2" t="s">
        <v>726</v>
      </c>
      <c r="K533" t="s">
        <v>6</v>
      </c>
      <c r="L533" s="2" t="s">
        <v>727</v>
      </c>
    </row>
    <row r="534" spans="1:12" x14ac:dyDescent="0.25">
      <c r="A534" s="2" t="s">
        <v>954</v>
      </c>
      <c r="B534" t="s">
        <v>935</v>
      </c>
      <c r="C534" s="2" t="s">
        <v>955</v>
      </c>
      <c r="J534" s="2" t="s">
        <v>728</v>
      </c>
      <c r="K534" t="s">
        <v>6</v>
      </c>
      <c r="L534" s="2" t="s">
        <v>729</v>
      </c>
    </row>
    <row r="535" spans="1:12" x14ac:dyDescent="0.25">
      <c r="A535" s="2" t="s">
        <v>956</v>
      </c>
      <c r="B535" t="s">
        <v>935</v>
      </c>
      <c r="C535" s="2" t="s">
        <v>957</v>
      </c>
      <c r="J535" s="2" t="s">
        <v>728</v>
      </c>
      <c r="K535" t="s">
        <v>6</v>
      </c>
      <c r="L535" s="2" t="s">
        <v>730</v>
      </c>
    </row>
    <row r="536" spans="1:12" x14ac:dyDescent="0.25">
      <c r="A536" s="2" t="s">
        <v>958</v>
      </c>
      <c r="B536" t="s">
        <v>935</v>
      </c>
      <c r="C536" s="2" t="s">
        <v>959</v>
      </c>
      <c r="J536" s="2" t="s">
        <v>731</v>
      </c>
      <c r="K536" t="s">
        <v>6</v>
      </c>
      <c r="L536" s="2" t="s">
        <v>732</v>
      </c>
    </row>
    <row r="537" spans="1:12" x14ac:dyDescent="0.25">
      <c r="A537" s="2" t="s">
        <v>960</v>
      </c>
      <c r="B537" t="s">
        <v>935</v>
      </c>
      <c r="C537" s="2" t="s">
        <v>961</v>
      </c>
      <c r="J537" s="2" t="s">
        <v>733</v>
      </c>
      <c r="K537" t="s">
        <v>6</v>
      </c>
      <c r="L537" s="2" t="s">
        <v>734</v>
      </c>
    </row>
    <row r="538" spans="1:12" x14ac:dyDescent="0.25">
      <c r="A538" s="2" t="s">
        <v>962</v>
      </c>
      <c r="B538" t="s">
        <v>935</v>
      </c>
      <c r="C538" s="2" t="s">
        <v>963</v>
      </c>
      <c r="J538" s="2" t="s">
        <v>735</v>
      </c>
      <c r="K538" t="s">
        <v>349</v>
      </c>
      <c r="L538" s="2" t="s">
        <v>736</v>
      </c>
    </row>
    <row r="539" spans="1:12" x14ac:dyDescent="0.25">
      <c r="A539" s="2" t="s">
        <v>669</v>
      </c>
      <c r="B539" t="s">
        <v>935</v>
      </c>
      <c r="C539" s="2" t="s">
        <v>964</v>
      </c>
      <c r="J539" s="2" t="s">
        <v>712</v>
      </c>
      <c r="K539" t="s">
        <v>6</v>
      </c>
      <c r="L539" s="2" t="s">
        <v>737</v>
      </c>
    </row>
    <row r="540" spans="1:12" x14ac:dyDescent="0.25">
      <c r="A540" s="2" t="s">
        <v>965</v>
      </c>
      <c r="B540" t="s">
        <v>935</v>
      </c>
      <c r="C540" s="2" t="s">
        <v>966</v>
      </c>
      <c r="J540" s="2" t="s">
        <v>738</v>
      </c>
      <c r="K540" t="s">
        <v>6</v>
      </c>
      <c r="L540" s="2" t="s">
        <v>739</v>
      </c>
    </row>
    <row r="541" spans="1:12" x14ac:dyDescent="0.25">
      <c r="A541" s="2" t="s">
        <v>967</v>
      </c>
      <c r="B541" t="s">
        <v>120</v>
      </c>
      <c r="C541" s="2" t="s">
        <v>968</v>
      </c>
      <c r="J541" s="2" t="s">
        <v>740</v>
      </c>
      <c r="K541" t="s">
        <v>6</v>
      </c>
      <c r="L541" s="2" t="s">
        <v>741</v>
      </c>
    </row>
    <row r="542" spans="1:12" x14ac:dyDescent="0.25">
      <c r="A542" s="2" t="s">
        <v>969</v>
      </c>
      <c r="B542" t="s">
        <v>120</v>
      </c>
      <c r="C542" s="2" t="s">
        <v>970</v>
      </c>
      <c r="J542" s="2" t="s">
        <v>742</v>
      </c>
      <c r="K542" t="s">
        <v>349</v>
      </c>
      <c r="L542" s="2" t="s">
        <v>743</v>
      </c>
    </row>
    <row r="543" spans="1:12" x14ac:dyDescent="0.25">
      <c r="A543" s="2" t="s">
        <v>969</v>
      </c>
      <c r="B543" t="s">
        <v>120</v>
      </c>
      <c r="C543" s="2" t="s">
        <v>971</v>
      </c>
      <c r="J543" s="2" t="s">
        <v>744</v>
      </c>
      <c r="K543" t="s">
        <v>6</v>
      </c>
      <c r="L543" s="2" t="s">
        <v>745</v>
      </c>
    </row>
    <row r="544" spans="1:12" x14ac:dyDescent="0.25">
      <c r="A544" s="2" t="s">
        <v>969</v>
      </c>
      <c r="B544" t="s">
        <v>120</v>
      </c>
      <c r="C544" s="2" t="s">
        <v>972</v>
      </c>
      <c r="J544" s="2" t="s">
        <v>746</v>
      </c>
      <c r="K544" t="s">
        <v>6</v>
      </c>
      <c r="L544" s="2" t="s">
        <v>747</v>
      </c>
    </row>
    <row r="545" spans="1:12" x14ac:dyDescent="0.25">
      <c r="A545" s="2" t="s">
        <v>973</v>
      </c>
      <c r="B545" t="s">
        <v>120</v>
      </c>
      <c r="C545" s="2" t="s">
        <v>974</v>
      </c>
      <c r="J545" s="2" t="s">
        <v>748</v>
      </c>
      <c r="K545" t="s">
        <v>6</v>
      </c>
      <c r="L545" s="2" t="s">
        <v>749</v>
      </c>
    </row>
    <row r="546" spans="1:12" x14ac:dyDescent="0.25">
      <c r="A546" s="2" t="s">
        <v>975</v>
      </c>
      <c r="B546" t="s">
        <v>976</v>
      </c>
      <c r="C546" s="2" t="s">
        <v>977</v>
      </c>
      <c r="J546" s="2" t="s">
        <v>750</v>
      </c>
      <c r="K546" t="s">
        <v>6</v>
      </c>
      <c r="L546" s="2" t="s">
        <v>751</v>
      </c>
    </row>
    <row r="547" spans="1:12" x14ac:dyDescent="0.25">
      <c r="A547" s="2" t="s">
        <v>978</v>
      </c>
      <c r="B547" t="s">
        <v>976</v>
      </c>
      <c r="C547" s="2" t="s">
        <v>979</v>
      </c>
      <c r="J547" s="2" t="s">
        <v>519</v>
      </c>
      <c r="K547" t="s">
        <v>6</v>
      </c>
      <c r="L547" s="2" t="s">
        <v>752</v>
      </c>
    </row>
    <row r="548" spans="1:12" x14ac:dyDescent="0.25">
      <c r="A548" s="2" t="s">
        <v>978</v>
      </c>
      <c r="B548" t="s">
        <v>976</v>
      </c>
      <c r="C548" s="2" t="s">
        <v>980</v>
      </c>
    </row>
    <row r="549" spans="1:12" x14ac:dyDescent="0.25">
      <c r="A549" s="2" t="s">
        <v>981</v>
      </c>
      <c r="B549" t="s">
        <v>976</v>
      </c>
      <c r="C549" s="2" t="s">
        <v>982</v>
      </c>
    </row>
    <row r="550" spans="1:12" x14ac:dyDescent="0.25">
      <c r="A550" s="2" t="s">
        <v>981</v>
      </c>
      <c r="B550" t="s">
        <v>976</v>
      </c>
      <c r="C550" s="2" t="s">
        <v>983</v>
      </c>
    </row>
    <row r="551" spans="1:12" x14ac:dyDescent="0.25">
      <c r="A551" s="2" t="s">
        <v>984</v>
      </c>
      <c r="B551" t="s">
        <v>976</v>
      </c>
      <c r="C551" s="2" t="s">
        <v>985</v>
      </c>
    </row>
    <row r="552" spans="1:12" x14ac:dyDescent="0.25">
      <c r="A552" s="2" t="s">
        <v>835</v>
      </c>
      <c r="B552" t="s">
        <v>120</v>
      </c>
      <c r="C552" s="2" t="s">
        <v>986</v>
      </c>
    </row>
    <row r="553" spans="1:12" x14ac:dyDescent="0.25">
      <c r="A553" s="2" t="s">
        <v>987</v>
      </c>
      <c r="B553" t="s">
        <v>120</v>
      </c>
      <c r="C553" s="2" t="s">
        <v>988</v>
      </c>
    </row>
    <row r="554" spans="1:12" x14ac:dyDescent="0.25">
      <c r="A554" s="2" t="s">
        <v>835</v>
      </c>
      <c r="B554" t="s">
        <v>120</v>
      </c>
      <c r="C554" s="2" t="s">
        <v>989</v>
      </c>
    </row>
    <row r="555" spans="1:12" x14ac:dyDescent="0.25">
      <c r="A555" s="2" t="s">
        <v>981</v>
      </c>
      <c r="B555" t="s">
        <v>976</v>
      </c>
      <c r="C555" s="2" t="s">
        <v>990</v>
      </c>
    </row>
    <row r="556" spans="1:12" x14ac:dyDescent="0.25">
      <c r="A556" s="2" t="s">
        <v>981</v>
      </c>
      <c r="B556" t="s">
        <v>976</v>
      </c>
      <c r="C556" s="2" t="s">
        <v>991</v>
      </c>
    </row>
    <row r="557" spans="1:12" x14ac:dyDescent="0.25">
      <c r="A557" s="2" t="s">
        <v>981</v>
      </c>
      <c r="B557" t="s">
        <v>976</v>
      </c>
      <c r="C557" s="2" t="s">
        <v>992</v>
      </c>
    </row>
    <row r="558" spans="1:12" x14ac:dyDescent="0.25">
      <c r="A558" s="2" t="s">
        <v>993</v>
      </c>
      <c r="B558" t="s">
        <v>120</v>
      </c>
      <c r="C558" s="2" t="s">
        <v>994</v>
      </c>
    </row>
    <row r="559" spans="1:12" x14ac:dyDescent="0.25">
      <c r="A559" s="2" t="s">
        <v>995</v>
      </c>
      <c r="B559" t="s">
        <v>996</v>
      </c>
      <c r="C559" s="2" t="s">
        <v>997</v>
      </c>
    </row>
    <row r="560" spans="1:12" x14ac:dyDescent="0.25">
      <c r="A560" s="2" t="s">
        <v>998</v>
      </c>
      <c r="B560" t="s">
        <v>996</v>
      </c>
      <c r="C560" s="2" t="s">
        <v>999</v>
      </c>
    </row>
    <row r="561" spans="1:3" x14ac:dyDescent="0.25">
      <c r="A561" s="2" t="s">
        <v>1000</v>
      </c>
      <c r="B561" t="s">
        <v>996</v>
      </c>
      <c r="C561" s="2" t="s">
        <v>1001</v>
      </c>
    </row>
    <row r="562" spans="1:3" x14ac:dyDescent="0.25">
      <c r="A562" s="2" t="s">
        <v>1002</v>
      </c>
      <c r="B562" t="s">
        <v>996</v>
      </c>
      <c r="C562" s="2" t="s">
        <v>1003</v>
      </c>
    </row>
    <row r="563" spans="1:3" x14ac:dyDescent="0.25">
      <c r="A563" s="2" t="s">
        <v>1000</v>
      </c>
      <c r="B563" t="s">
        <v>996</v>
      </c>
      <c r="C563" s="2" t="s">
        <v>1004</v>
      </c>
    </row>
    <row r="564" spans="1:3" x14ac:dyDescent="0.25">
      <c r="A564" s="2" t="s">
        <v>1005</v>
      </c>
      <c r="B564" t="s">
        <v>996</v>
      </c>
      <c r="C564" s="2" t="s">
        <v>1006</v>
      </c>
    </row>
    <row r="565" spans="1:3" x14ac:dyDescent="0.25">
      <c r="A565" s="2" t="s">
        <v>1007</v>
      </c>
      <c r="B565" t="s">
        <v>996</v>
      </c>
      <c r="C565" s="2" t="s">
        <v>1008</v>
      </c>
    </row>
    <row r="566" spans="1:3" x14ac:dyDescent="0.25">
      <c r="A566" s="2" t="s">
        <v>1009</v>
      </c>
      <c r="B566" t="s">
        <v>996</v>
      </c>
      <c r="C566" s="2" t="s">
        <v>1010</v>
      </c>
    </row>
    <row r="567" spans="1:3" x14ac:dyDescent="0.25">
      <c r="A567" s="2" t="s">
        <v>1011</v>
      </c>
      <c r="B567" t="s">
        <v>996</v>
      </c>
      <c r="C567" s="2" t="s">
        <v>1012</v>
      </c>
    </row>
    <row r="568" spans="1:3" x14ac:dyDescent="0.25">
      <c r="A568" s="2" t="s">
        <v>1013</v>
      </c>
      <c r="B568" t="s">
        <v>996</v>
      </c>
      <c r="C568" s="2" t="s">
        <v>1014</v>
      </c>
    </row>
    <row r="569" spans="1:3" x14ac:dyDescent="0.25">
      <c r="A569" s="2" t="s">
        <v>1015</v>
      </c>
      <c r="B569" t="s">
        <v>996</v>
      </c>
      <c r="C569" s="2" t="s">
        <v>1016</v>
      </c>
    </row>
    <row r="570" spans="1:3" x14ac:dyDescent="0.25">
      <c r="A570" s="2" t="s">
        <v>1017</v>
      </c>
      <c r="B570" t="s">
        <v>996</v>
      </c>
      <c r="C570" s="2" t="s">
        <v>1018</v>
      </c>
    </row>
    <row r="571" spans="1:3" x14ac:dyDescent="0.25">
      <c r="A571" s="2" t="s">
        <v>1019</v>
      </c>
      <c r="B571" t="s">
        <v>996</v>
      </c>
      <c r="C571" s="2" t="s">
        <v>1020</v>
      </c>
    </row>
    <row r="572" spans="1:3" x14ac:dyDescent="0.25">
      <c r="A572" s="2" t="s">
        <v>1021</v>
      </c>
      <c r="B572" t="s">
        <v>996</v>
      </c>
      <c r="C572" s="2" t="s">
        <v>1022</v>
      </c>
    </row>
    <row r="573" spans="1:3" x14ac:dyDescent="0.25">
      <c r="A573" s="2" t="s">
        <v>1019</v>
      </c>
      <c r="B573" t="s">
        <v>996</v>
      </c>
      <c r="C573" s="2" t="s">
        <v>1023</v>
      </c>
    </row>
    <row r="574" spans="1:3" x14ac:dyDescent="0.25">
      <c r="A574" s="2" t="s">
        <v>1024</v>
      </c>
      <c r="B574" t="s">
        <v>996</v>
      </c>
      <c r="C574" s="2" t="s">
        <v>1025</v>
      </c>
    </row>
    <row r="575" spans="1:3" x14ac:dyDescent="0.25">
      <c r="A575" s="2" t="s">
        <v>1026</v>
      </c>
      <c r="B575" t="s">
        <v>996</v>
      </c>
      <c r="C575" s="2" t="s">
        <v>1027</v>
      </c>
    </row>
    <row r="576" spans="1:3" x14ac:dyDescent="0.25">
      <c r="A576" s="2" t="s">
        <v>1028</v>
      </c>
      <c r="B576" t="s">
        <v>996</v>
      </c>
      <c r="C576" s="2" t="s">
        <v>1029</v>
      </c>
    </row>
    <row r="577" spans="1:3" x14ac:dyDescent="0.25">
      <c r="A577" s="2" t="s">
        <v>1030</v>
      </c>
      <c r="B577" t="s">
        <v>996</v>
      </c>
      <c r="C577" s="2" t="s">
        <v>1031</v>
      </c>
    </row>
    <row r="578" spans="1:3" x14ac:dyDescent="0.25">
      <c r="A578" s="2" t="s">
        <v>1032</v>
      </c>
      <c r="B578" t="s">
        <v>996</v>
      </c>
      <c r="C578" s="2" t="s">
        <v>1033</v>
      </c>
    </row>
    <row r="579" spans="1:3" x14ac:dyDescent="0.25">
      <c r="A579" s="2" t="s">
        <v>1034</v>
      </c>
      <c r="B579" t="s">
        <v>996</v>
      </c>
      <c r="C579" s="2" t="s">
        <v>1035</v>
      </c>
    </row>
  </sheetData>
  <conditionalFormatting sqref="C1:C579">
    <cfRule type="duplicateValues" dxfId="5" priority="6"/>
  </conditionalFormatting>
  <conditionalFormatting sqref="C1:C1048576">
    <cfRule type="duplicateValues" dxfId="4" priority="5"/>
  </conditionalFormatting>
  <conditionalFormatting sqref="L348:L546">
    <cfRule type="duplicateValues" dxfId="3" priority="4"/>
  </conditionalFormatting>
  <conditionalFormatting sqref="L348:L546">
    <cfRule type="duplicateValues" dxfId="2" priority="3"/>
  </conditionalFormatting>
  <conditionalFormatting sqref="L547">
    <cfRule type="duplicateValues" dxfId="1" priority="2"/>
  </conditionalFormatting>
  <conditionalFormatting sqref="L54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Danish Yasin</dc:creator>
  <cp:lastModifiedBy>Author</cp:lastModifiedBy>
  <dcterms:created xsi:type="dcterms:W3CDTF">2015-06-05T18:17:20Z</dcterms:created>
  <dcterms:modified xsi:type="dcterms:W3CDTF">2021-02-16T16:20:30Z</dcterms:modified>
</cp:coreProperties>
</file>