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878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<sst xmlns="http://schemas.openxmlformats.org/spreadsheetml/2006/main" count="4" uniqueCount="4">
  <si>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</t>
  </si>
  <si>
    <t>q_p_d</t>
  </si>
  <si>
    <t>q_c_d</t>
  </si>
  <si>
    <t>rod_q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</si>
</sst>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data.csv!$B$1</c:f>
              <c:strCache>
                <c:ptCount val="1"/>
                <c:pt idx="0">
                  <c:v>q_p_d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data.csv!$A$2:$A$1831</c:f>
              <c:numCache>
                <c:formatCode>General</c:formatCode>
                <c:ptCount val="1830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</c:numCache>
            </c:numRef>
          </c:xVal>
          <c:yVal>
            <c:numRef>
              <c:f>data.csv!$B$2:$B$1831</c:f>
              <c:numCache>
                <c:formatCode>General</c:formatCode>
                <c:ptCount val="1830"/>
                <c:pt idx="0">
                  <c:v>0.344309305</c:v>
                </c:pt>
                <c:pt idx="1">
                  <c:v>0.339361638</c:v>
                </c:pt>
                <c:pt idx="2">
                  <c:v>0.334409332</c:v>
                </c:pt>
                <c:pt idx="3">
                  <c:v>0.329452625</c:v>
                </c:pt>
                <c:pt idx="4">
                  <c:v>0.324491754</c:v>
                </c:pt>
                <c:pt idx="5">
                  <c:v>0.319526959</c:v>
                </c:pt>
                <c:pt idx="6">
                  <c:v>0.314558479</c:v>
                </c:pt>
                <c:pt idx="7">
                  <c:v>0.309586557</c:v>
                </c:pt>
                <c:pt idx="8">
                  <c:v>0.304611434</c:v>
                </c:pt>
                <c:pt idx="9">
                  <c:v>0.299633354</c:v>
                </c:pt>
                <c:pt idx="10">
                  <c:v>0.294652562</c:v>
                </c:pt>
                <c:pt idx="11">
                  <c:v>0.289669303</c:v>
                </c:pt>
                <c:pt idx="12">
                  <c:v>0.284683822</c:v>
                </c:pt>
                <c:pt idx="13">
                  <c:v>0.279696365</c:v>
                </c:pt>
                <c:pt idx="14">
                  <c:v>0.274707181</c:v>
                </c:pt>
                <c:pt idx="15">
                  <c:v>0.269716516</c:v>
                </c:pt>
                <c:pt idx="16">
                  <c:v>0.264724619</c:v>
                </c:pt>
                <c:pt idx="17">
                  <c:v>0.259731738</c:v>
                </c:pt>
                <c:pt idx="18">
                  <c:v>0.254738122</c:v>
                </c:pt>
                <c:pt idx="19">
                  <c:v>0.249744019</c:v>
                </c:pt>
                <c:pt idx="20">
                  <c:v>0.244749679</c:v>
                </c:pt>
                <c:pt idx="21">
                  <c:v>0.239755351</c:v>
                </c:pt>
                <c:pt idx="22">
                  <c:v>0.234761284</c:v>
                </c:pt>
                <c:pt idx="23">
                  <c:v>0.229767727</c:v>
                </c:pt>
                <c:pt idx="24">
                  <c:v>0.224774929</c:v>
                </c:pt>
                <c:pt idx="25">
                  <c:v>0.219783138</c:v>
                </c:pt>
                <c:pt idx="26">
                  <c:v>0.214792604</c:v>
                </c:pt>
                <c:pt idx="27">
                  <c:v>0.209803573</c:v>
                </c:pt>
                <c:pt idx="28">
                  <c:v>0.204816294</c:v>
                </c:pt>
                <c:pt idx="29">
                  <c:v>0.199831014</c:v>
                </c:pt>
                <c:pt idx="30">
                  <c:v>0.194847979</c:v>
                </c:pt>
                <c:pt idx="31">
                  <c:v>0.189867435</c:v>
                </c:pt>
                <c:pt idx="32">
                  <c:v>0.184889626</c:v>
                </c:pt>
                <c:pt idx="33">
                  <c:v>0.179914797</c:v>
                </c:pt>
                <c:pt idx="34">
                  <c:v>0.174943192</c:v>
                </c:pt>
                <c:pt idx="35">
                  <c:v>0.169975053</c:v>
                </c:pt>
                <c:pt idx="36">
                  <c:v>0.165010621</c:v>
                </c:pt>
                <c:pt idx="37">
                  <c:v>0.160050136</c:v>
                </c:pt>
                <c:pt idx="38">
                  <c:v>0.155093838</c:v>
                </c:pt>
                <c:pt idx="39">
                  <c:v>0.150141964</c:v>
                </c:pt>
                <c:pt idx="40">
                  <c:v>0.145194751</c:v>
                </c:pt>
                <c:pt idx="41">
                  <c:v>0.140252434</c:v>
                </c:pt>
                <c:pt idx="42">
                  <c:v>0.135315248</c:v>
                </c:pt>
                <c:pt idx="43">
                  <c:v>0.130383424</c:v>
                </c:pt>
                <c:pt idx="44">
                  <c:v>0.125457192</c:v>
                </c:pt>
                <c:pt idx="45">
                  <c:v>0.120536784</c:v>
                </c:pt>
                <c:pt idx="46">
                  <c:v>0.115622425</c:v>
                </c:pt>
                <c:pt idx="47">
                  <c:v>0.110714341</c:v>
                </c:pt>
                <c:pt idx="48">
                  <c:v>0.105812757</c:v>
                </c:pt>
                <c:pt idx="49">
                  <c:v>0.100917895</c:v>
                </c:pt>
                <c:pt idx="50">
                  <c:v>0.096029975</c:v>
                </c:pt>
                <c:pt idx="51">
                  <c:v>0.091149215</c:v>
                </c:pt>
                <c:pt idx="52">
                  <c:v>0.086275832</c:v>
                </c:pt>
                <c:pt idx="53">
                  <c:v>0.081410039</c:v>
                </c:pt>
                <c:pt idx="54">
                  <c:v>0.07655205</c:v>
                </c:pt>
                <c:pt idx="55">
                  <c:v>0.071702073</c:v>
                </c:pt>
                <c:pt idx="56">
                  <c:v>0.066860317</c:v>
                </c:pt>
                <c:pt idx="57">
                  <c:v>0.062026987</c:v>
                </c:pt>
                <c:pt idx="58">
                  <c:v>0.057202287</c:v>
                </c:pt>
                <c:pt idx="59">
                  <c:v>0.052386417</c:v>
                </c:pt>
                <c:pt idx="60">
                  <c:v>0.047579576</c:v>
                </c:pt>
                <c:pt idx="61">
                  <c:v>0.042781961</c:v>
                </c:pt>
                <c:pt idx="62">
                  <c:v>0.037993764</c:v>
                </c:pt>
                <c:pt idx="63">
                  <c:v>0.033215176</c:v>
                </c:pt>
                <c:pt idx="64">
                  <c:v>0.028446388</c:v>
                </c:pt>
                <c:pt idx="65">
                  <c:v>0.023687584</c:v>
                </c:pt>
                <c:pt idx="66">
                  <c:v>0.018938948</c:v>
                </c:pt>
                <c:pt idx="67">
                  <c:v>0.014200662</c:v>
                </c:pt>
                <c:pt idx="68">
                  <c:v>0.009472903</c:v>
                </c:pt>
                <c:pt idx="69">
                  <c:v>0.004755847</c:v>
                </c:pt>
                <c:pt idx="70">
                  <c:v>4.9667E-5</c:v>
                </c:pt>
                <c:pt idx="71">
                  <c:v>-0.004645467</c:v>
                </c:pt>
                <c:pt idx="72">
                  <c:v>-0.009329387</c:v>
                </c:pt>
                <c:pt idx="73">
                  <c:v>-0.01400193</c:v>
                </c:pt>
                <c:pt idx="74">
                  <c:v>-0.018662932</c:v>
                </c:pt>
                <c:pt idx="75">
                  <c:v>-0.023312235</c:v>
                </c:pt>
                <c:pt idx="76">
                  <c:v>-0.027949683</c:v>
                </c:pt>
                <c:pt idx="77">
                  <c:v>-0.032575122</c:v>
                </c:pt>
                <c:pt idx="78">
                  <c:v>-0.037188402</c:v>
                </c:pt>
                <c:pt idx="79">
                  <c:v>-0.041789375</c:v>
                </c:pt>
                <c:pt idx="80">
                  <c:v>-0.046377896</c:v>
                </c:pt>
                <c:pt idx="81">
                  <c:v>-0.050953824</c:v>
                </c:pt>
                <c:pt idx="82">
                  <c:v>-0.055517018</c:v>
                </c:pt>
                <c:pt idx="83">
                  <c:v>-0.060067344</c:v>
                </c:pt>
                <c:pt idx="84">
                  <c:v>-0.064604667</c:v>
                </c:pt>
                <c:pt idx="85">
                  <c:v>-0.069128857</c:v>
                </c:pt>
                <c:pt idx="86">
                  <c:v>-0.073639788</c:v>
                </c:pt>
                <c:pt idx="87">
                  <c:v>-0.078137334</c:v>
                </c:pt>
                <c:pt idx="88">
                  <c:v>-0.082621373</c:v>
                </c:pt>
                <c:pt idx="89">
                  <c:v>-0.087091788</c:v>
                </c:pt>
                <c:pt idx="90">
                  <c:v>-0.091548461</c:v>
                </c:pt>
                <c:pt idx="91">
                  <c:v>-0.095991281</c:v>
                </c:pt>
                <c:pt idx="92">
                  <c:v>-0.100420137</c:v>
                </c:pt>
                <c:pt idx="93">
                  <c:v>-0.104834921</c:v>
                </c:pt>
                <c:pt idx="94">
                  <c:v>-0.109235531</c:v>
                </c:pt>
                <c:pt idx="95">
                  <c:v>-0.113621863</c:v>
                </c:pt>
                <c:pt idx="96">
                  <c:v>-0.11799382</c:v>
                </c:pt>
                <c:pt idx="97">
                  <c:v>-0.122351305</c:v>
                </c:pt>
                <c:pt idx="98">
                  <c:v>-0.126694227</c:v>
                </c:pt>
                <c:pt idx="99">
                  <c:v>-0.131022494</c:v>
                </c:pt>
                <c:pt idx="100">
                  <c:v>-0.135336019</c:v>
                </c:pt>
                <c:pt idx="101">
                  <c:v>-0.139634719</c:v>
                </c:pt>
                <c:pt idx="102">
                  <c:v>-0.14391851</c:v>
                </c:pt>
                <c:pt idx="103">
                  <c:v>-0.148187315</c:v>
                </c:pt>
                <c:pt idx="104">
                  <c:v>-0.152441057</c:v>
                </c:pt>
                <c:pt idx="105">
                  <c:v>-0.156679662</c:v>
                </c:pt>
                <c:pt idx="106">
                  <c:v>-0.16090306</c:v>
                </c:pt>
                <c:pt idx="107">
                  <c:v>-0.165111182</c:v>
                </c:pt>
                <c:pt idx="108">
                  <c:v>-0.169303963</c:v>
                </c:pt>
                <c:pt idx="109">
                  <c:v>-0.173481341</c:v>
                </c:pt>
                <c:pt idx="110">
                  <c:v>-0.177643254</c:v>
                </c:pt>
                <c:pt idx="111">
                  <c:v>-0.181789645</c:v>
                </c:pt>
                <c:pt idx="112">
                  <c:v>-0.185920459</c:v>
                </c:pt>
                <c:pt idx="113">
                  <c:v>-0.190035643</c:v>
                </c:pt>
                <c:pt idx="114">
                  <c:v>-0.194135148</c:v>
                </c:pt>
                <c:pt idx="115">
                  <c:v>-0.198218926</c:v>
                </c:pt>
                <c:pt idx="116">
                  <c:v>-0.202286932</c:v>
                </c:pt>
                <c:pt idx="117">
                  <c:v>-0.206339122</c:v>
                </c:pt>
                <c:pt idx="118">
                  <c:v>-0.210375458</c:v>
                </c:pt>
                <c:pt idx="119">
                  <c:v>-0.2143959</c:v>
                </c:pt>
                <c:pt idx="120">
                  <c:v>-0.218400414</c:v>
                </c:pt>
                <c:pt idx="121">
                  <c:v>-0.222388966</c:v>
                </c:pt>
                <c:pt idx="122">
                  <c:v>-0.226361526</c:v>
                </c:pt>
                <c:pt idx="123">
                  <c:v>-0.230318064</c:v>
                </c:pt>
                <c:pt idx="124">
                  <c:v>-0.234258554</c:v>
                </c:pt>
                <c:pt idx="125">
                  <c:v>-0.238182973</c:v>
                </c:pt>
                <c:pt idx="126">
                  <c:v>-0.242091298</c:v>
                </c:pt>
                <c:pt idx="127">
                  <c:v>-0.245983509</c:v>
                </c:pt>
                <c:pt idx="128">
                  <c:v>-0.249859588</c:v>
                </c:pt>
                <c:pt idx="129">
                  <c:v>-0.25371952</c:v>
                </c:pt>
                <c:pt idx="130">
                  <c:v>-0.257563292</c:v>
                </c:pt>
                <c:pt idx="131">
                  <c:v>-0.261390891</c:v>
                </c:pt>
                <c:pt idx="132">
                  <c:v>-0.265202308</c:v>
                </c:pt>
                <c:pt idx="133">
                  <c:v>-0.268997536</c:v>
                </c:pt>
                <c:pt idx="134">
                  <c:v>-0.272776568</c:v>
                </c:pt>
                <c:pt idx="135">
                  <c:v>-0.276539401</c:v>
                </c:pt>
                <c:pt idx="136">
                  <c:v>-0.280286033</c:v>
                </c:pt>
                <c:pt idx="137">
                  <c:v>-0.284016464</c:v>
                </c:pt>
                <c:pt idx="138">
                  <c:v>-0.287730696</c:v>
                </c:pt>
                <c:pt idx="139">
                  <c:v>-0.291428732</c:v>
                </c:pt>
                <c:pt idx="140">
                  <c:v>-0.295110576</c:v>
                </c:pt>
                <c:pt idx="141">
                  <c:v>-0.298776237</c:v>
                </c:pt>
                <c:pt idx="142">
                  <c:v>-0.302425723</c:v>
                </c:pt>
                <c:pt idx="143">
                  <c:v>-0.306059044</c:v>
                </c:pt>
                <c:pt idx="144">
                  <c:v>-0.309676212</c:v>
                </c:pt>
                <c:pt idx="145">
                  <c:v>-0.31327724</c:v>
                </c:pt>
                <c:pt idx="146">
                  <c:v>-0.316862144</c:v>
                </c:pt>
                <c:pt idx="147">
                  <c:v>-0.32043094</c:v>
                </c:pt>
                <c:pt idx="148">
                  <c:v>-0.323983645</c:v>
                </c:pt>
                <c:pt idx="149">
                  <c:v>-0.32752028</c:v>
                </c:pt>
                <c:pt idx="150">
                  <c:v>-0.331040866</c:v>
                </c:pt>
                <c:pt idx="151">
                  <c:v>-0.334545424</c:v>
                </c:pt>
                <c:pt idx="152">
                  <c:v>-0.338033979</c:v>
                </c:pt>
                <c:pt idx="153">
                  <c:v>-0.341506555</c:v>
                </c:pt>
                <c:pt idx="154">
                  <c:v>-0.344963179</c:v>
                </c:pt>
                <c:pt idx="155">
                  <c:v>-0.348403878</c:v>
                </c:pt>
                <c:pt idx="156">
                  <c:v>-0.351828681</c:v>
                </c:pt>
                <c:pt idx="157">
                  <c:v>-0.35523762</c:v>
                </c:pt>
                <c:pt idx="158">
                  <c:v>-0.358630723</c:v>
                </c:pt>
                <c:pt idx="159">
                  <c:v>-0.362008025</c:v>
                </c:pt>
                <c:pt idx="160">
                  <c:v>-0.365369559</c:v>
                </c:pt>
                <c:pt idx="161">
                  <c:v>-0.36871536</c:v>
                </c:pt>
                <c:pt idx="162">
                  <c:v>-0.372045463</c:v>
                </c:pt>
                <c:pt idx="163">
                  <c:v>-0.375359905</c:v>
                </c:pt>
                <c:pt idx="164">
                  <c:v>-0.378658724</c:v>
                </c:pt>
                <c:pt idx="165">
                  <c:v>-0.38194196</c:v>
                </c:pt>
                <c:pt idx="166">
                  <c:v>-0.385209651</c:v>
                </c:pt>
                <c:pt idx="167">
                  <c:v>-0.38846184</c:v>
                </c:pt>
                <c:pt idx="168">
                  <c:v>-0.391698566</c:v>
                </c:pt>
                <c:pt idx="169">
                  <c:v>-0.394919875</c:v>
                </c:pt>
                <c:pt idx="170">
                  <c:v>-0.398125807</c:v>
                </c:pt>
                <c:pt idx="171">
                  <c:v>-0.40131641</c:v>
                </c:pt>
                <c:pt idx="172">
                  <c:v>-0.404491726</c:v>
                </c:pt>
                <c:pt idx="173">
                  <c:v>-0.407651803</c:v>
                </c:pt>
                <c:pt idx="174">
                  <c:v>-0.410796687</c:v>
                </c:pt>
                <c:pt idx="175">
                  <c:v>-0.404951628</c:v>
                </c:pt>
                <c:pt idx="176">
                  <c:v>-0.403826492</c:v>
                </c:pt>
                <c:pt idx="177">
                  <c:v>-0.404336181</c:v>
                </c:pt>
                <c:pt idx="178">
                  <c:v>-0.404257297</c:v>
                </c:pt>
                <c:pt idx="179">
                  <c:v>-0.404305337</c:v>
                </c:pt>
                <c:pt idx="180">
                  <c:v>-0.404353375</c:v>
                </c:pt>
                <c:pt idx="181">
                  <c:v>-0.404401411</c:v>
                </c:pt>
                <c:pt idx="182">
                  <c:v>-0.404449446</c:v>
                </c:pt>
                <c:pt idx="183">
                  <c:v>-0.40449748</c:v>
                </c:pt>
                <c:pt idx="184">
                  <c:v>-0.404545512</c:v>
                </c:pt>
                <c:pt idx="185">
                  <c:v>-0.404593544</c:v>
                </c:pt>
                <c:pt idx="186">
                  <c:v>-0.404641573</c:v>
                </c:pt>
                <c:pt idx="187">
                  <c:v>-0.404689602</c:v>
                </c:pt>
                <c:pt idx="188">
                  <c:v>-0.404737629</c:v>
                </c:pt>
                <c:pt idx="189">
                  <c:v>-0.404785654</c:v>
                </c:pt>
                <c:pt idx="190">
                  <c:v>-0.404833679</c:v>
                </c:pt>
                <c:pt idx="191">
                  <c:v>-0.404881702</c:v>
                </c:pt>
                <c:pt idx="192">
                  <c:v>-0.404929723</c:v>
                </c:pt>
                <c:pt idx="193">
                  <c:v>-0.404977744</c:v>
                </c:pt>
                <c:pt idx="194">
                  <c:v>-0.405025762</c:v>
                </c:pt>
                <c:pt idx="195">
                  <c:v>-0.40507378</c:v>
                </c:pt>
                <c:pt idx="196">
                  <c:v>-0.405121796</c:v>
                </c:pt>
                <c:pt idx="197">
                  <c:v>-0.405169811</c:v>
                </c:pt>
                <c:pt idx="198">
                  <c:v>-0.405217825</c:v>
                </c:pt>
                <c:pt idx="199">
                  <c:v>-0.405265837</c:v>
                </c:pt>
                <c:pt idx="200">
                  <c:v>-0.405313847</c:v>
                </c:pt>
                <c:pt idx="201">
                  <c:v>-0.405361857</c:v>
                </c:pt>
                <c:pt idx="202">
                  <c:v>-0.405409865</c:v>
                </c:pt>
                <c:pt idx="203">
                  <c:v>-0.405457872</c:v>
                </c:pt>
                <c:pt idx="204">
                  <c:v>-0.405505877</c:v>
                </c:pt>
                <c:pt idx="205">
                  <c:v>-0.405553881</c:v>
                </c:pt>
                <c:pt idx="206">
                  <c:v>-0.405601884</c:v>
                </c:pt>
                <c:pt idx="207">
                  <c:v>-0.405649885</c:v>
                </c:pt>
                <c:pt idx="208">
                  <c:v>-0.405697885</c:v>
                </c:pt>
                <c:pt idx="209">
                  <c:v>-0.405745883</c:v>
                </c:pt>
                <c:pt idx="210">
                  <c:v>-0.40579388</c:v>
                </c:pt>
                <c:pt idx="211">
                  <c:v>-0.405841876</c:v>
                </c:pt>
                <c:pt idx="212">
                  <c:v>-0.405889871</c:v>
                </c:pt>
                <c:pt idx="213">
                  <c:v>-0.405937864</c:v>
                </c:pt>
                <c:pt idx="214">
                  <c:v>-0.405985856</c:v>
                </c:pt>
                <c:pt idx="215">
                  <c:v>-0.406033846</c:v>
                </c:pt>
                <c:pt idx="216">
                  <c:v>-0.406081835</c:v>
                </c:pt>
                <c:pt idx="217">
                  <c:v>-0.406129823</c:v>
                </c:pt>
                <c:pt idx="218">
                  <c:v>-0.406177809</c:v>
                </c:pt>
                <c:pt idx="219">
                  <c:v>-0.406225794</c:v>
                </c:pt>
                <c:pt idx="220">
                  <c:v>-0.406273778</c:v>
                </c:pt>
                <c:pt idx="221">
                  <c:v>-0.40632176</c:v>
                </c:pt>
                <c:pt idx="222">
                  <c:v>-0.406369741</c:v>
                </c:pt>
                <c:pt idx="223">
                  <c:v>-0.40641772</c:v>
                </c:pt>
                <c:pt idx="224">
                  <c:v>-0.406465699</c:v>
                </c:pt>
                <c:pt idx="225">
                  <c:v>-0.406513675</c:v>
                </c:pt>
                <c:pt idx="226">
                  <c:v>-0.406561651</c:v>
                </c:pt>
                <c:pt idx="227">
                  <c:v>-0.406609625</c:v>
                </c:pt>
                <c:pt idx="228">
                  <c:v>-0.406657598</c:v>
                </c:pt>
                <c:pt idx="229">
                  <c:v>-0.406705569</c:v>
                </c:pt>
                <c:pt idx="230">
                  <c:v>-0.406753539</c:v>
                </c:pt>
                <c:pt idx="231">
                  <c:v>-0.406801508</c:v>
                </c:pt>
                <c:pt idx="232">
                  <c:v>-0.406849475</c:v>
                </c:pt>
                <c:pt idx="233">
                  <c:v>-0.406897441</c:v>
                </c:pt>
                <c:pt idx="234">
                  <c:v>-0.406945405</c:v>
                </c:pt>
                <c:pt idx="235">
                  <c:v>-0.406993369</c:v>
                </c:pt>
                <c:pt idx="236">
                  <c:v>-0.40704133</c:v>
                </c:pt>
                <c:pt idx="237">
                  <c:v>-0.407089291</c:v>
                </c:pt>
                <c:pt idx="238">
                  <c:v>-0.40713725</c:v>
                </c:pt>
                <c:pt idx="239">
                  <c:v>-0.407185208</c:v>
                </c:pt>
                <c:pt idx="240">
                  <c:v>-0.407233164</c:v>
                </c:pt>
                <c:pt idx="241">
                  <c:v>-0.407281119</c:v>
                </c:pt>
                <c:pt idx="242">
                  <c:v>-0.407329073</c:v>
                </c:pt>
                <c:pt idx="243">
                  <c:v>-0.407377025</c:v>
                </c:pt>
                <c:pt idx="244">
                  <c:v>-0.407424976</c:v>
                </c:pt>
                <c:pt idx="245">
                  <c:v>-0.407472926</c:v>
                </c:pt>
                <c:pt idx="246">
                  <c:v>-0.407520874</c:v>
                </c:pt>
                <c:pt idx="247">
                  <c:v>-0.407568821</c:v>
                </c:pt>
                <c:pt idx="248">
                  <c:v>-0.407616766</c:v>
                </c:pt>
                <c:pt idx="249">
                  <c:v>-0.40766471</c:v>
                </c:pt>
                <c:pt idx="250">
                  <c:v>-0.407712653</c:v>
                </c:pt>
                <c:pt idx="251">
                  <c:v>-0.407760594</c:v>
                </c:pt>
                <c:pt idx="252">
                  <c:v>-0.407808534</c:v>
                </c:pt>
                <c:pt idx="253">
                  <c:v>-0.407856473</c:v>
                </c:pt>
                <c:pt idx="254">
                  <c:v>-0.40790441</c:v>
                </c:pt>
                <c:pt idx="255">
                  <c:v>-0.407952346</c:v>
                </c:pt>
                <c:pt idx="256">
                  <c:v>-0.408000281</c:v>
                </c:pt>
                <c:pt idx="257">
                  <c:v>-0.408048214</c:v>
                </c:pt>
                <c:pt idx="258">
                  <c:v>-0.408096146</c:v>
                </c:pt>
                <c:pt idx="259">
                  <c:v>-0.408144076</c:v>
                </c:pt>
                <c:pt idx="260">
                  <c:v>-0.408192005</c:v>
                </c:pt>
                <c:pt idx="261">
                  <c:v>-0.408239933</c:v>
                </c:pt>
                <c:pt idx="262">
                  <c:v>-0.40828786</c:v>
                </c:pt>
                <c:pt idx="263">
                  <c:v>-0.408335785</c:v>
                </c:pt>
                <c:pt idx="264">
                  <c:v>-0.408383708</c:v>
                </c:pt>
                <c:pt idx="265">
                  <c:v>-0.40843163</c:v>
                </c:pt>
                <c:pt idx="266">
                  <c:v>-0.408479551</c:v>
                </c:pt>
                <c:pt idx="267">
                  <c:v>-0.408527471</c:v>
                </c:pt>
                <c:pt idx="268">
                  <c:v>-0.408575389</c:v>
                </c:pt>
                <c:pt idx="269">
                  <c:v>-0.408623306</c:v>
                </c:pt>
                <c:pt idx="270">
                  <c:v>-0.408671221</c:v>
                </c:pt>
                <c:pt idx="271">
                  <c:v>-0.408719135</c:v>
                </c:pt>
                <c:pt idx="272">
                  <c:v>-0.408767048</c:v>
                </c:pt>
                <c:pt idx="273">
                  <c:v>-0.408814959</c:v>
                </c:pt>
                <c:pt idx="274">
                  <c:v>-0.408862869</c:v>
                </c:pt>
                <c:pt idx="275">
                  <c:v>-0.408910778</c:v>
                </c:pt>
                <c:pt idx="276">
                  <c:v>-0.408958685</c:v>
                </c:pt>
                <c:pt idx="277">
                  <c:v>-0.409006591</c:v>
                </c:pt>
                <c:pt idx="278">
                  <c:v>-0.409054495</c:v>
                </c:pt>
                <c:pt idx="279">
                  <c:v>-0.409102398</c:v>
                </c:pt>
                <c:pt idx="280">
                  <c:v>-0.4091503</c:v>
                </c:pt>
                <c:pt idx="281">
                  <c:v>-0.409198201</c:v>
                </c:pt>
                <c:pt idx="282">
                  <c:v>-0.4092461</c:v>
                </c:pt>
                <c:pt idx="283">
                  <c:v>-0.409293997</c:v>
                </c:pt>
                <c:pt idx="284">
                  <c:v>-0.409341893</c:v>
                </c:pt>
                <c:pt idx="285">
                  <c:v>-0.409389788</c:v>
                </c:pt>
                <c:pt idx="286">
                  <c:v>-0.409437682</c:v>
                </c:pt>
                <c:pt idx="287">
                  <c:v>-0.409485574</c:v>
                </c:pt>
                <c:pt idx="288">
                  <c:v>-0.409533465</c:v>
                </c:pt>
                <c:pt idx="289">
                  <c:v>-0.409581354</c:v>
                </c:pt>
                <c:pt idx="290">
                  <c:v>-0.409629242</c:v>
                </c:pt>
                <c:pt idx="291">
                  <c:v>-0.409677129</c:v>
                </c:pt>
                <c:pt idx="292">
                  <c:v>-0.409725014</c:v>
                </c:pt>
                <c:pt idx="293">
                  <c:v>-0.409772898</c:v>
                </c:pt>
                <c:pt idx="294">
                  <c:v>-0.409820781</c:v>
                </c:pt>
                <c:pt idx="295">
                  <c:v>-0.409868662</c:v>
                </c:pt>
                <c:pt idx="296">
                  <c:v>-0.409916542</c:v>
                </c:pt>
                <c:pt idx="297">
                  <c:v>-0.40996442</c:v>
                </c:pt>
                <c:pt idx="298">
                  <c:v>-0.410012297</c:v>
                </c:pt>
                <c:pt idx="299">
                  <c:v>-0.410060173</c:v>
                </c:pt>
                <c:pt idx="300">
                  <c:v>-0.410108047</c:v>
                </c:pt>
                <c:pt idx="301">
                  <c:v>-0.41015592</c:v>
                </c:pt>
                <c:pt idx="302">
                  <c:v>-0.410203792</c:v>
                </c:pt>
                <c:pt idx="303">
                  <c:v>-0.410251662</c:v>
                </c:pt>
                <c:pt idx="304">
                  <c:v>-0.410299531</c:v>
                </c:pt>
                <c:pt idx="305">
                  <c:v>-0.410347398</c:v>
                </c:pt>
                <c:pt idx="306">
                  <c:v>-0.410395264</c:v>
                </c:pt>
                <c:pt idx="307">
                  <c:v>-0.410443129</c:v>
                </c:pt>
                <c:pt idx="308">
                  <c:v>-0.410490992</c:v>
                </c:pt>
                <c:pt idx="309">
                  <c:v>-0.410538854</c:v>
                </c:pt>
                <c:pt idx="310">
                  <c:v>-0.410586715</c:v>
                </c:pt>
                <c:pt idx="311">
                  <c:v>-0.410634574</c:v>
                </c:pt>
                <c:pt idx="312">
                  <c:v>-0.410682432</c:v>
                </c:pt>
                <c:pt idx="313">
                  <c:v>-0.410730288</c:v>
                </c:pt>
                <c:pt idx="314">
                  <c:v>-0.410778144</c:v>
                </c:pt>
                <c:pt idx="315">
                  <c:v>-0.410825997</c:v>
                </c:pt>
                <c:pt idx="316">
                  <c:v>-0.41087385</c:v>
                </c:pt>
                <c:pt idx="317">
                  <c:v>-0.410921701</c:v>
                </c:pt>
                <c:pt idx="318">
                  <c:v>-0.41096955</c:v>
                </c:pt>
                <c:pt idx="319">
                  <c:v>-0.411017398</c:v>
                </c:pt>
                <c:pt idx="320">
                  <c:v>-0.411065245</c:v>
                </c:pt>
                <c:pt idx="321">
                  <c:v>-0.411113091</c:v>
                </c:pt>
                <c:pt idx="322">
                  <c:v>-0.411160935</c:v>
                </c:pt>
                <c:pt idx="323">
                  <c:v>-0.411208778</c:v>
                </c:pt>
                <c:pt idx="324">
                  <c:v>-0.411256619</c:v>
                </c:pt>
                <c:pt idx="325">
                  <c:v>-0.411304459</c:v>
                </c:pt>
                <c:pt idx="326">
                  <c:v>-0.411352297</c:v>
                </c:pt>
                <c:pt idx="327">
                  <c:v>-0.411400135</c:v>
                </c:pt>
                <c:pt idx="328">
                  <c:v>-0.41144797</c:v>
                </c:pt>
                <c:pt idx="329">
                  <c:v>-0.411495805</c:v>
                </c:pt>
                <c:pt idx="330">
                  <c:v>-0.411543638</c:v>
                </c:pt>
                <c:pt idx="331">
                  <c:v>-0.41159147</c:v>
                </c:pt>
                <c:pt idx="332">
                  <c:v>-0.4116393</c:v>
                </c:pt>
                <c:pt idx="333">
                  <c:v>-0.411687129</c:v>
                </c:pt>
                <c:pt idx="334">
                  <c:v>-0.411734956</c:v>
                </c:pt>
                <c:pt idx="335">
                  <c:v>-0.411782783</c:v>
                </c:pt>
                <c:pt idx="336">
                  <c:v>-0.411830607</c:v>
                </c:pt>
                <c:pt idx="337">
                  <c:v>-0.411878431</c:v>
                </c:pt>
                <c:pt idx="338">
                  <c:v>-0.411926253</c:v>
                </c:pt>
                <c:pt idx="339">
                  <c:v>-0.411974074</c:v>
                </c:pt>
                <c:pt idx="340">
                  <c:v>-0.412021893</c:v>
                </c:pt>
                <c:pt idx="341">
                  <c:v>-0.412069711</c:v>
                </c:pt>
                <c:pt idx="342">
                  <c:v>-0.412117527</c:v>
                </c:pt>
                <c:pt idx="343">
                  <c:v>-0.412165343</c:v>
                </c:pt>
                <c:pt idx="344">
                  <c:v>-0.412213156</c:v>
                </c:pt>
                <c:pt idx="345">
                  <c:v>-0.412260969</c:v>
                </c:pt>
                <c:pt idx="346">
                  <c:v>-0.41230878</c:v>
                </c:pt>
                <c:pt idx="347">
                  <c:v>-0.412356589</c:v>
                </c:pt>
                <c:pt idx="348">
                  <c:v>-0.412404398</c:v>
                </c:pt>
                <c:pt idx="349">
                  <c:v>-0.412452204</c:v>
                </c:pt>
                <c:pt idx="350">
                  <c:v>-0.41250001</c:v>
                </c:pt>
                <c:pt idx="351">
                  <c:v>-0.412547814</c:v>
                </c:pt>
                <c:pt idx="352">
                  <c:v>-0.412595617</c:v>
                </c:pt>
                <c:pt idx="353">
                  <c:v>-0.412643418</c:v>
                </c:pt>
                <c:pt idx="354">
                  <c:v>-0.412691218</c:v>
                </c:pt>
                <c:pt idx="355">
                  <c:v>-0.412739017</c:v>
                </c:pt>
                <c:pt idx="356">
                  <c:v>-0.412786814</c:v>
                </c:pt>
                <c:pt idx="357">
                  <c:v>-0.41283461</c:v>
                </c:pt>
                <c:pt idx="358">
                  <c:v>-0.412882404</c:v>
                </c:pt>
                <c:pt idx="359">
                  <c:v>-0.412930197</c:v>
                </c:pt>
                <c:pt idx="360">
                  <c:v>-0.412977989</c:v>
                </c:pt>
                <c:pt idx="361">
                  <c:v>-0.413025779</c:v>
                </c:pt>
                <c:pt idx="362">
                  <c:v>-0.413073568</c:v>
                </c:pt>
                <c:pt idx="363">
                  <c:v>-0.413121356</c:v>
                </c:pt>
                <c:pt idx="364">
                  <c:v>-0.413169142</c:v>
                </c:pt>
                <c:pt idx="365">
                  <c:v>-0.413216927</c:v>
                </c:pt>
                <c:pt idx="366">
                  <c:v>-0.41326471</c:v>
                </c:pt>
                <c:pt idx="367">
                  <c:v>-0.413312492</c:v>
                </c:pt>
                <c:pt idx="368">
                  <c:v>-0.413360273</c:v>
                </c:pt>
                <c:pt idx="369">
                  <c:v>-0.413408052</c:v>
                </c:pt>
                <c:pt idx="370">
                  <c:v>-0.41345583</c:v>
                </c:pt>
                <c:pt idx="371">
                  <c:v>-0.413503606</c:v>
                </c:pt>
                <c:pt idx="372">
                  <c:v>-0.413551381</c:v>
                </c:pt>
                <c:pt idx="373">
                  <c:v>-0.413599155</c:v>
                </c:pt>
                <c:pt idx="374">
                  <c:v>-0.413646927</c:v>
                </c:pt>
                <c:pt idx="375">
                  <c:v>-0.413694698</c:v>
                </c:pt>
                <c:pt idx="376">
                  <c:v>-0.413742468</c:v>
                </c:pt>
                <c:pt idx="377">
                  <c:v>-0.413790236</c:v>
                </c:pt>
                <c:pt idx="378">
                  <c:v>-0.413838003</c:v>
                </c:pt>
                <c:pt idx="379">
                  <c:v>-0.413885768</c:v>
                </c:pt>
                <c:pt idx="380">
                  <c:v>-0.413933532</c:v>
                </c:pt>
                <c:pt idx="381">
                  <c:v>-0.413981295</c:v>
                </c:pt>
                <c:pt idx="382">
                  <c:v>-0.414029056</c:v>
                </c:pt>
                <c:pt idx="383">
                  <c:v>-0.414076816</c:v>
                </c:pt>
                <c:pt idx="384">
                  <c:v>-0.414124574</c:v>
                </c:pt>
                <c:pt idx="385">
                  <c:v>-0.414172331</c:v>
                </c:pt>
                <c:pt idx="386">
                  <c:v>-0.414220087</c:v>
                </c:pt>
                <c:pt idx="387">
                  <c:v>-0.414267841</c:v>
                </c:pt>
                <c:pt idx="388">
                  <c:v>-0.414315594</c:v>
                </c:pt>
                <c:pt idx="389">
                  <c:v>-0.414363346</c:v>
                </c:pt>
                <c:pt idx="390">
                  <c:v>-0.414411096</c:v>
                </c:pt>
                <c:pt idx="391">
                  <c:v>-0.414458845</c:v>
                </c:pt>
                <c:pt idx="392">
                  <c:v>-0.414506592</c:v>
                </c:pt>
                <c:pt idx="393">
                  <c:v>-0.414554338</c:v>
                </c:pt>
                <c:pt idx="394">
                  <c:v>-0.414602083</c:v>
                </c:pt>
                <c:pt idx="395">
                  <c:v>-0.414649826</c:v>
                </c:pt>
                <c:pt idx="396">
                  <c:v>-0.414697568</c:v>
                </c:pt>
                <c:pt idx="397">
                  <c:v>-0.414745308</c:v>
                </c:pt>
                <c:pt idx="398">
                  <c:v>-0.414793047</c:v>
                </c:pt>
                <c:pt idx="399">
                  <c:v>-0.414840785</c:v>
                </c:pt>
                <c:pt idx="400">
                  <c:v>-0.414888521</c:v>
                </c:pt>
                <c:pt idx="401">
                  <c:v>-0.414936256</c:v>
                </c:pt>
                <c:pt idx="402">
                  <c:v>-0.41498399</c:v>
                </c:pt>
                <c:pt idx="403">
                  <c:v>-0.415031722</c:v>
                </c:pt>
                <c:pt idx="404">
                  <c:v>-0.415079452</c:v>
                </c:pt>
                <c:pt idx="405">
                  <c:v>-0.415127182</c:v>
                </c:pt>
                <c:pt idx="406">
                  <c:v>-0.41517491</c:v>
                </c:pt>
                <c:pt idx="407">
                  <c:v>-0.415222636</c:v>
                </c:pt>
                <c:pt idx="408">
                  <c:v>-0.415270361</c:v>
                </c:pt>
                <c:pt idx="409">
                  <c:v>-0.415318085</c:v>
                </c:pt>
                <c:pt idx="410">
                  <c:v>-0.415365808</c:v>
                </c:pt>
                <c:pt idx="411">
                  <c:v>-0.415413529</c:v>
                </c:pt>
                <c:pt idx="412">
                  <c:v>-0.415461248</c:v>
                </c:pt>
                <c:pt idx="413">
                  <c:v>-0.415508966</c:v>
                </c:pt>
                <c:pt idx="414">
                  <c:v>-0.415556683</c:v>
                </c:pt>
                <c:pt idx="415">
                  <c:v>-0.415604399</c:v>
                </c:pt>
                <c:pt idx="416">
                  <c:v>-0.415652113</c:v>
                </c:pt>
                <c:pt idx="417">
                  <c:v>-0.415699825</c:v>
                </c:pt>
                <c:pt idx="418">
                  <c:v>-0.415747537</c:v>
                </c:pt>
                <c:pt idx="419">
                  <c:v>-0.415795246</c:v>
                </c:pt>
                <c:pt idx="420">
                  <c:v>-0.415842955</c:v>
                </c:pt>
                <c:pt idx="421">
                  <c:v>-0.415890662</c:v>
                </c:pt>
                <c:pt idx="422">
                  <c:v>-0.415938368</c:v>
                </c:pt>
                <c:pt idx="423">
                  <c:v>-0.415986072</c:v>
                </c:pt>
                <c:pt idx="424">
                  <c:v>-0.416033775</c:v>
                </c:pt>
                <c:pt idx="425">
                  <c:v>-0.416081476</c:v>
                </c:pt>
                <c:pt idx="426">
                  <c:v>-0.416129176</c:v>
                </c:pt>
                <c:pt idx="427">
                  <c:v>-0.416176875</c:v>
                </c:pt>
                <c:pt idx="428">
                  <c:v>-0.416224573</c:v>
                </c:pt>
                <c:pt idx="429">
                  <c:v>-0.416272269</c:v>
                </c:pt>
                <c:pt idx="430">
                  <c:v>-0.416319963</c:v>
                </c:pt>
                <c:pt idx="431">
                  <c:v>-0.416367656</c:v>
                </c:pt>
                <c:pt idx="432">
                  <c:v>-0.416415348</c:v>
                </c:pt>
                <c:pt idx="433">
                  <c:v>-0.416463038</c:v>
                </c:pt>
                <c:pt idx="434">
                  <c:v>-0.416510727</c:v>
                </c:pt>
                <c:pt idx="435">
                  <c:v>-0.416558415</c:v>
                </c:pt>
                <c:pt idx="436">
                  <c:v>-0.416606101</c:v>
                </c:pt>
                <c:pt idx="437">
                  <c:v>-0.416653786</c:v>
                </c:pt>
                <c:pt idx="438">
                  <c:v>-0.416701469</c:v>
                </c:pt>
                <c:pt idx="439">
                  <c:v>-0.416749151</c:v>
                </c:pt>
                <c:pt idx="440">
                  <c:v>-0.416796832</c:v>
                </c:pt>
                <c:pt idx="441">
                  <c:v>-0.416844511</c:v>
                </c:pt>
                <c:pt idx="442">
                  <c:v>-0.416892189</c:v>
                </c:pt>
                <c:pt idx="443">
                  <c:v>-0.416939865</c:v>
                </c:pt>
                <c:pt idx="444">
                  <c:v>-0.41698754</c:v>
                </c:pt>
                <c:pt idx="445">
                  <c:v>-0.417035214</c:v>
                </c:pt>
                <c:pt idx="446">
                  <c:v>-0.417082886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data.csv!$C$1</c:f>
              <c:strCache>
                <c:ptCount val="1"/>
                <c:pt idx="0">
                  <c:v>q_c_d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data.csv!$A$2:$A$1831</c:f>
              <c:numCache>
                <c:formatCode>General</c:formatCode>
                <c:ptCount val="1830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</c:numCache>
            </c:numRef>
          </c:xVal>
          <c:yVal>
            <c:numRef>
              <c:f>data.csv!$C$2:$C$1831</c:f>
              <c:numCache>
                <c:formatCode>General</c:formatCode>
                <c:ptCount val="18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-0.22043883</c:v>
                </c:pt>
                <c:pt idx="72">
                  <c:v>-0.222431024</c:v>
                </c:pt>
                <c:pt idx="73">
                  <c:v>-0.22441922</c:v>
                </c:pt>
                <c:pt idx="74">
                  <c:v>-0.226403415</c:v>
                </c:pt>
                <c:pt idx="75">
                  <c:v>-0.228383603</c:v>
                </c:pt>
                <c:pt idx="76">
                  <c:v>-0.230359783</c:v>
                </c:pt>
                <c:pt idx="77">
                  <c:v>-0.232331951</c:v>
                </c:pt>
                <c:pt idx="78">
                  <c:v>-0.234300104</c:v>
                </c:pt>
                <c:pt idx="79">
                  <c:v>-0.236264239</c:v>
                </c:pt>
                <c:pt idx="80">
                  <c:v>-0.238224353</c:v>
                </c:pt>
                <c:pt idx="81">
                  <c:v>-0.240180443</c:v>
                </c:pt>
                <c:pt idx="82">
                  <c:v>-0.242132507</c:v>
                </c:pt>
                <c:pt idx="83">
                  <c:v>-0.244080543</c:v>
                </c:pt>
                <c:pt idx="84">
                  <c:v>-0.246024548</c:v>
                </c:pt>
                <c:pt idx="85">
                  <c:v>-0.24796452</c:v>
                </c:pt>
                <c:pt idx="86">
                  <c:v>-0.249900457</c:v>
                </c:pt>
                <c:pt idx="87">
                  <c:v>-0.251832357</c:v>
                </c:pt>
                <c:pt idx="88">
                  <c:v>-0.253760218</c:v>
                </c:pt>
                <c:pt idx="89">
                  <c:v>-0.25568404</c:v>
                </c:pt>
                <c:pt idx="90">
                  <c:v>-0.257603819</c:v>
                </c:pt>
                <c:pt idx="91">
                  <c:v>-0.259519555</c:v>
                </c:pt>
                <c:pt idx="92">
                  <c:v>-0.261431247</c:v>
                </c:pt>
                <c:pt idx="93">
                  <c:v>-0.263338894</c:v>
                </c:pt>
                <c:pt idx="94">
                  <c:v>-0.265242493</c:v>
                </c:pt>
                <c:pt idx="95">
                  <c:v>-0.267142046</c:v>
                </c:pt>
                <c:pt idx="96">
                  <c:v>-0.26903755</c:v>
                </c:pt>
                <c:pt idx="97">
                  <c:v>-0.270929005</c:v>
                </c:pt>
                <c:pt idx="98">
                  <c:v>-0.272816411</c:v>
                </c:pt>
                <c:pt idx="99">
                  <c:v>-0.274699767</c:v>
                </c:pt>
                <c:pt idx="100">
                  <c:v>-0.276579073</c:v>
                </c:pt>
                <c:pt idx="101">
                  <c:v>-0.278454329</c:v>
                </c:pt>
                <c:pt idx="102">
                  <c:v>-0.280325534</c:v>
                </c:pt>
                <c:pt idx="103">
                  <c:v>-0.282192689</c:v>
                </c:pt>
                <c:pt idx="104">
                  <c:v>-0.284055794</c:v>
                </c:pt>
                <c:pt idx="105">
                  <c:v>-0.285914849</c:v>
                </c:pt>
                <c:pt idx="106">
                  <c:v>-0.287769854</c:v>
                </c:pt>
                <c:pt idx="107">
                  <c:v>-0.289620811</c:v>
                </c:pt>
                <c:pt idx="108">
                  <c:v>-0.291467719</c:v>
                </c:pt>
                <c:pt idx="109">
                  <c:v>-0.293310579</c:v>
                </c:pt>
                <c:pt idx="110">
                  <c:v>-0.295149393</c:v>
                </c:pt>
                <c:pt idx="111">
                  <c:v>-0.29698416</c:v>
                </c:pt>
                <c:pt idx="112">
                  <c:v>-0.298814883</c:v>
                </c:pt>
                <c:pt idx="113">
                  <c:v>-0.300641561</c:v>
                </c:pt>
                <c:pt idx="114">
                  <c:v>-0.302464198</c:v>
                </c:pt>
                <c:pt idx="115">
                  <c:v>-0.304282793</c:v>
                </c:pt>
                <c:pt idx="116">
                  <c:v>-0.306097348</c:v>
                </c:pt>
                <c:pt idx="117">
                  <c:v>-0.307907865</c:v>
                </c:pt>
                <c:pt idx="118">
                  <c:v>-0.309714345</c:v>
                </c:pt>
                <c:pt idx="119">
                  <c:v>-0.311516791</c:v>
                </c:pt>
                <c:pt idx="120">
                  <c:v>-0.313315203</c:v>
                </c:pt>
                <c:pt idx="121">
                  <c:v>-0.315109584</c:v>
                </c:pt>
                <c:pt idx="122">
                  <c:v>-0.316899936</c:v>
                </c:pt>
                <c:pt idx="123">
                  <c:v>-0.318686262</c:v>
                </c:pt>
                <c:pt idx="124">
                  <c:v>-0.320468562</c:v>
                </c:pt>
                <c:pt idx="125">
                  <c:v>-0.32224684</c:v>
                </c:pt>
                <c:pt idx="126">
                  <c:v>-0.324021098</c:v>
                </c:pt>
                <c:pt idx="127">
                  <c:v>-0.325791338</c:v>
                </c:pt>
                <c:pt idx="128">
                  <c:v>-0.327557563</c:v>
                </c:pt>
                <c:pt idx="129">
                  <c:v>-0.329319776</c:v>
                </c:pt>
                <c:pt idx="130">
                  <c:v>-0.331077979</c:v>
                </c:pt>
                <c:pt idx="131">
                  <c:v>-0.332832175</c:v>
                </c:pt>
                <c:pt idx="132">
                  <c:v>-0.334582368</c:v>
                </c:pt>
                <c:pt idx="133">
                  <c:v>-0.33632856</c:v>
                </c:pt>
                <c:pt idx="134">
                  <c:v>-0.338070754</c:v>
                </c:pt>
                <c:pt idx="135">
                  <c:v>-0.339808953</c:v>
                </c:pt>
                <c:pt idx="136">
                  <c:v>-0.341543161</c:v>
                </c:pt>
                <c:pt idx="137">
                  <c:v>-0.343273381</c:v>
                </c:pt>
                <c:pt idx="138">
                  <c:v>-0.344999616</c:v>
                </c:pt>
                <c:pt idx="139">
                  <c:v>-0.346721871</c:v>
                </c:pt>
                <c:pt idx="140">
                  <c:v>-0.348440148</c:v>
                </c:pt>
                <c:pt idx="141">
                  <c:v>-0.350154451</c:v>
                </c:pt>
                <c:pt idx="142">
                  <c:v>-0.351864783</c:v>
                </c:pt>
                <c:pt idx="143">
                  <c:v>-0.35357115</c:v>
                </c:pt>
                <c:pt idx="144">
                  <c:v>-0.355273554</c:v>
                </c:pt>
                <c:pt idx="145">
                  <c:v>-0.356972</c:v>
                </c:pt>
                <c:pt idx="146">
                  <c:v>-0.358666491</c:v>
                </c:pt>
                <c:pt idx="147">
                  <c:v>-0.360357031</c:v>
                </c:pt>
                <c:pt idx="148">
                  <c:v>-0.362043626</c:v>
                </c:pt>
                <c:pt idx="149">
                  <c:v>-0.363726278</c:v>
                </c:pt>
                <c:pt idx="150">
                  <c:v>-0.365404993</c:v>
                </c:pt>
                <c:pt idx="151">
                  <c:v>-0.367079775</c:v>
                </c:pt>
                <c:pt idx="152">
                  <c:v>-0.368750628</c:v>
                </c:pt>
                <c:pt idx="153">
                  <c:v>-0.370417556</c:v>
                </c:pt>
                <c:pt idx="154">
                  <c:v>-0.372080565</c:v>
                </c:pt>
                <c:pt idx="155">
                  <c:v>-0.373739659</c:v>
                </c:pt>
                <c:pt idx="156">
                  <c:v>-0.375394842</c:v>
                </c:pt>
                <c:pt idx="157">
                  <c:v>-0.37704612</c:v>
                </c:pt>
                <c:pt idx="158">
                  <c:v>-0.378693497</c:v>
                </c:pt>
                <c:pt idx="159">
                  <c:v>-0.380336978</c:v>
                </c:pt>
                <c:pt idx="160">
                  <c:v>-0.381976568</c:v>
                </c:pt>
                <c:pt idx="161">
                  <c:v>-0.383612272</c:v>
                </c:pt>
                <c:pt idx="162">
                  <c:v>-0.385244095</c:v>
                </c:pt>
                <c:pt idx="163">
                  <c:v>-0.386872043</c:v>
                </c:pt>
                <c:pt idx="164">
                  <c:v>-0.38849612</c:v>
                </c:pt>
                <c:pt idx="165">
                  <c:v>-0.390116332</c:v>
                </c:pt>
                <c:pt idx="166">
                  <c:v>-0.391732684</c:v>
                </c:pt>
                <c:pt idx="167">
                  <c:v>-0.393345181</c:v>
                </c:pt>
                <c:pt idx="168">
                  <c:v>-0.394953829</c:v>
                </c:pt>
                <c:pt idx="169">
                  <c:v>-0.396558633</c:v>
                </c:pt>
                <c:pt idx="170">
                  <c:v>-0.3981596</c:v>
                </c:pt>
                <c:pt idx="171">
                  <c:v>-0.399756733</c:v>
                </c:pt>
                <c:pt idx="172">
                  <c:v>-0.40135004</c:v>
                </c:pt>
                <c:pt idx="173">
                  <c:v>-0.402939525</c:v>
                </c:pt>
                <c:pt idx="174">
                  <c:v>-0.404525195</c:v>
                </c:pt>
                <c:pt idx="175">
                  <c:v>-0.404561545</c:v>
                </c:pt>
                <c:pt idx="176">
                  <c:v>-0.404570146</c:v>
                </c:pt>
                <c:pt idx="177">
                  <c:v>-0.404586034</c:v>
                </c:pt>
                <c:pt idx="178">
                  <c:v>-0.404610049</c:v>
                </c:pt>
                <c:pt idx="179">
                  <c:v>-0.404634064</c:v>
                </c:pt>
                <c:pt idx="180">
                  <c:v>-0.404658079</c:v>
                </c:pt>
                <c:pt idx="181">
                  <c:v>-0.404682093</c:v>
                </c:pt>
                <c:pt idx="182">
                  <c:v>-0.404706106</c:v>
                </c:pt>
                <c:pt idx="183">
                  <c:v>-0.40473012</c:v>
                </c:pt>
                <c:pt idx="184">
                  <c:v>-0.404754133</c:v>
                </c:pt>
                <c:pt idx="185">
                  <c:v>-0.404778146</c:v>
                </c:pt>
                <c:pt idx="186">
                  <c:v>-0.404802158</c:v>
                </c:pt>
                <c:pt idx="187">
                  <c:v>-0.40482617</c:v>
                </c:pt>
                <c:pt idx="188">
                  <c:v>-0.404850182</c:v>
                </c:pt>
                <c:pt idx="189">
                  <c:v>-0.404874193</c:v>
                </c:pt>
                <c:pt idx="190">
                  <c:v>-0.404898205</c:v>
                </c:pt>
                <c:pt idx="191">
                  <c:v>-0.404922215</c:v>
                </c:pt>
                <c:pt idx="192">
                  <c:v>-0.404946226</c:v>
                </c:pt>
                <c:pt idx="193">
                  <c:v>-0.404970236</c:v>
                </c:pt>
                <c:pt idx="194">
                  <c:v>-0.404994246</c:v>
                </c:pt>
                <c:pt idx="195">
                  <c:v>-0.405018255</c:v>
                </c:pt>
                <c:pt idx="196">
                  <c:v>-0.405042264</c:v>
                </c:pt>
                <c:pt idx="197">
                  <c:v>-0.405066273</c:v>
                </c:pt>
                <c:pt idx="198">
                  <c:v>-0.405090281</c:v>
                </c:pt>
                <c:pt idx="199">
                  <c:v>-0.405114289</c:v>
                </c:pt>
                <c:pt idx="200">
                  <c:v>-0.405138297</c:v>
                </c:pt>
                <c:pt idx="201">
                  <c:v>-0.405162304</c:v>
                </c:pt>
                <c:pt idx="202">
                  <c:v>-0.405186311</c:v>
                </c:pt>
                <c:pt idx="203">
                  <c:v>-0.405210318</c:v>
                </c:pt>
                <c:pt idx="204">
                  <c:v>-0.405234324</c:v>
                </c:pt>
                <c:pt idx="205">
                  <c:v>-0.40525833</c:v>
                </c:pt>
                <c:pt idx="206">
                  <c:v>-0.405282336</c:v>
                </c:pt>
                <c:pt idx="207">
                  <c:v>-0.405306341</c:v>
                </c:pt>
                <c:pt idx="208">
                  <c:v>-0.405330346</c:v>
                </c:pt>
                <c:pt idx="209">
                  <c:v>-0.405354351</c:v>
                </c:pt>
                <c:pt idx="210">
                  <c:v>-0.405378355</c:v>
                </c:pt>
                <c:pt idx="211">
                  <c:v>-0.405402359</c:v>
                </c:pt>
                <c:pt idx="212">
                  <c:v>-0.405426363</c:v>
                </c:pt>
                <c:pt idx="213">
                  <c:v>-0.405450366</c:v>
                </c:pt>
                <c:pt idx="214">
                  <c:v>-0.405474369</c:v>
                </c:pt>
                <c:pt idx="215">
                  <c:v>-0.405498371</c:v>
                </c:pt>
                <c:pt idx="216">
                  <c:v>-0.405522374</c:v>
                </c:pt>
                <c:pt idx="217">
                  <c:v>-0.405546376</c:v>
                </c:pt>
                <c:pt idx="218">
                  <c:v>-0.405570377</c:v>
                </c:pt>
                <c:pt idx="219">
                  <c:v>-0.405594379</c:v>
                </c:pt>
                <c:pt idx="220">
                  <c:v>-0.405618379</c:v>
                </c:pt>
                <c:pt idx="221">
                  <c:v>-0.40564238</c:v>
                </c:pt>
                <c:pt idx="222">
                  <c:v>-0.40566638</c:v>
                </c:pt>
                <c:pt idx="223">
                  <c:v>-0.40569038</c:v>
                </c:pt>
                <c:pt idx="224">
                  <c:v>-0.40571438</c:v>
                </c:pt>
                <c:pt idx="225">
                  <c:v>-0.405738379</c:v>
                </c:pt>
                <c:pt idx="226">
                  <c:v>-0.405762378</c:v>
                </c:pt>
                <c:pt idx="227">
                  <c:v>-0.405786376</c:v>
                </c:pt>
                <c:pt idx="228">
                  <c:v>-0.405810375</c:v>
                </c:pt>
                <c:pt idx="229">
                  <c:v>-0.405834372</c:v>
                </c:pt>
                <c:pt idx="230">
                  <c:v>-0.40585837</c:v>
                </c:pt>
                <c:pt idx="231">
                  <c:v>-0.405882367</c:v>
                </c:pt>
                <c:pt idx="232">
                  <c:v>-0.405906364</c:v>
                </c:pt>
                <c:pt idx="233">
                  <c:v>-0.40593036</c:v>
                </c:pt>
                <c:pt idx="234">
                  <c:v>-0.405954357</c:v>
                </c:pt>
                <c:pt idx="235">
                  <c:v>-0.405978352</c:v>
                </c:pt>
                <c:pt idx="236">
                  <c:v>-0.406002348</c:v>
                </c:pt>
                <c:pt idx="237">
                  <c:v>-0.406026343</c:v>
                </c:pt>
                <c:pt idx="238">
                  <c:v>-0.406050338</c:v>
                </c:pt>
                <c:pt idx="239">
                  <c:v>-0.406074332</c:v>
                </c:pt>
                <c:pt idx="240">
                  <c:v>-0.406098326</c:v>
                </c:pt>
                <c:pt idx="241">
                  <c:v>-0.40612232</c:v>
                </c:pt>
                <c:pt idx="242">
                  <c:v>-0.406146314</c:v>
                </c:pt>
                <c:pt idx="243">
                  <c:v>-0.406170307</c:v>
                </c:pt>
                <c:pt idx="244">
                  <c:v>-0.406194299</c:v>
                </c:pt>
                <c:pt idx="245">
                  <c:v>-0.406218292</c:v>
                </c:pt>
                <c:pt idx="246">
                  <c:v>-0.406242284</c:v>
                </c:pt>
                <c:pt idx="247">
                  <c:v>-0.406266276</c:v>
                </c:pt>
                <c:pt idx="248">
                  <c:v>-0.406290267</c:v>
                </c:pt>
                <c:pt idx="249">
                  <c:v>-0.406314258</c:v>
                </c:pt>
                <c:pt idx="250">
                  <c:v>-0.406338249</c:v>
                </c:pt>
                <c:pt idx="251">
                  <c:v>-0.406362239</c:v>
                </c:pt>
                <c:pt idx="252">
                  <c:v>-0.406386229</c:v>
                </c:pt>
                <c:pt idx="253">
                  <c:v>-0.406410219</c:v>
                </c:pt>
                <c:pt idx="254">
                  <c:v>-0.406434208</c:v>
                </c:pt>
                <c:pt idx="255">
                  <c:v>-0.406458197</c:v>
                </c:pt>
                <c:pt idx="256">
                  <c:v>-0.406482186</c:v>
                </c:pt>
                <c:pt idx="257">
                  <c:v>-0.406506174</c:v>
                </c:pt>
                <c:pt idx="258">
                  <c:v>-0.406530162</c:v>
                </c:pt>
                <c:pt idx="259">
                  <c:v>-0.40655415</c:v>
                </c:pt>
                <c:pt idx="260">
                  <c:v>-0.406578137</c:v>
                </c:pt>
                <c:pt idx="261">
                  <c:v>-0.406602124</c:v>
                </c:pt>
                <c:pt idx="262">
                  <c:v>-0.406626111</c:v>
                </c:pt>
                <c:pt idx="263">
                  <c:v>-0.406650097</c:v>
                </c:pt>
                <c:pt idx="264">
                  <c:v>-0.406674083</c:v>
                </c:pt>
                <c:pt idx="265">
                  <c:v>-0.406698069</c:v>
                </c:pt>
                <c:pt idx="266">
                  <c:v>-0.406722054</c:v>
                </c:pt>
                <c:pt idx="267">
                  <c:v>-0.406746039</c:v>
                </c:pt>
                <c:pt idx="268">
                  <c:v>-0.406770024</c:v>
                </c:pt>
                <c:pt idx="269">
                  <c:v>-0.406794008</c:v>
                </c:pt>
                <c:pt idx="270">
                  <c:v>-0.406817992</c:v>
                </c:pt>
                <c:pt idx="271">
                  <c:v>-0.406841975</c:v>
                </c:pt>
                <c:pt idx="272">
                  <c:v>-0.406865959</c:v>
                </c:pt>
                <c:pt idx="273">
                  <c:v>-0.406889942</c:v>
                </c:pt>
                <c:pt idx="274">
                  <c:v>-0.406913924</c:v>
                </c:pt>
                <c:pt idx="275">
                  <c:v>-0.406937906</c:v>
                </c:pt>
                <c:pt idx="276">
                  <c:v>-0.406961888</c:v>
                </c:pt>
                <c:pt idx="277">
                  <c:v>-0.40698587</c:v>
                </c:pt>
                <c:pt idx="278">
                  <c:v>-0.407009851</c:v>
                </c:pt>
                <c:pt idx="279">
                  <c:v>-0.407033832</c:v>
                </c:pt>
                <c:pt idx="280">
                  <c:v>-0.407057812</c:v>
                </c:pt>
                <c:pt idx="281">
                  <c:v>-0.407081793</c:v>
                </c:pt>
                <c:pt idx="282">
                  <c:v>-0.407105772</c:v>
                </c:pt>
                <c:pt idx="283">
                  <c:v>-0.407129752</c:v>
                </c:pt>
                <c:pt idx="284">
                  <c:v>-0.407153731</c:v>
                </c:pt>
                <c:pt idx="285">
                  <c:v>-0.40717771</c:v>
                </c:pt>
                <c:pt idx="286">
                  <c:v>-0.407201688</c:v>
                </c:pt>
                <c:pt idx="287">
                  <c:v>-0.407225666</c:v>
                </c:pt>
                <c:pt idx="288">
                  <c:v>-0.407249644</c:v>
                </c:pt>
                <c:pt idx="289">
                  <c:v>-0.407273622</c:v>
                </c:pt>
                <c:pt idx="290">
                  <c:v>-0.407297599</c:v>
                </c:pt>
                <c:pt idx="291">
                  <c:v>-0.407321575</c:v>
                </c:pt>
                <c:pt idx="292">
                  <c:v>-0.407345552</c:v>
                </c:pt>
                <c:pt idx="293">
                  <c:v>-0.407369528</c:v>
                </c:pt>
                <c:pt idx="294">
                  <c:v>-0.407393504</c:v>
                </c:pt>
                <c:pt idx="295">
                  <c:v>-0.407417479</c:v>
                </c:pt>
                <c:pt idx="296">
                  <c:v>-0.407441454</c:v>
                </c:pt>
                <c:pt idx="297">
                  <c:v>-0.407465429</c:v>
                </c:pt>
                <c:pt idx="298">
                  <c:v>-0.407489403</c:v>
                </c:pt>
                <c:pt idx="299">
                  <c:v>-0.407513377</c:v>
                </c:pt>
                <c:pt idx="300">
                  <c:v>-0.407537351</c:v>
                </c:pt>
                <c:pt idx="301">
                  <c:v>-0.407561324</c:v>
                </c:pt>
                <c:pt idx="302">
                  <c:v>-0.407585297</c:v>
                </c:pt>
                <c:pt idx="303">
                  <c:v>-0.40760927</c:v>
                </c:pt>
                <c:pt idx="304">
                  <c:v>-0.407633242</c:v>
                </c:pt>
                <c:pt idx="305">
                  <c:v>-0.407657214</c:v>
                </c:pt>
                <c:pt idx="306">
                  <c:v>-0.407681186</c:v>
                </c:pt>
                <c:pt idx="307">
                  <c:v>-0.407705157</c:v>
                </c:pt>
                <c:pt idx="308">
                  <c:v>-0.407729128</c:v>
                </c:pt>
                <c:pt idx="309">
                  <c:v>-0.407753099</c:v>
                </c:pt>
                <c:pt idx="310">
                  <c:v>-0.407777069</c:v>
                </c:pt>
                <c:pt idx="311">
                  <c:v>-0.407801039</c:v>
                </c:pt>
                <c:pt idx="312">
                  <c:v>-0.407825009</c:v>
                </c:pt>
                <c:pt idx="313">
                  <c:v>-0.407848978</c:v>
                </c:pt>
                <c:pt idx="314">
                  <c:v>-0.407872947</c:v>
                </c:pt>
                <c:pt idx="315">
                  <c:v>-0.407896916</c:v>
                </c:pt>
                <c:pt idx="316">
                  <c:v>-0.407920884</c:v>
                </c:pt>
                <c:pt idx="317">
                  <c:v>-0.407944852</c:v>
                </c:pt>
                <c:pt idx="318">
                  <c:v>-0.407968819</c:v>
                </c:pt>
                <c:pt idx="319">
                  <c:v>-0.407992786</c:v>
                </c:pt>
                <c:pt idx="320">
                  <c:v>-0.408016753</c:v>
                </c:pt>
                <c:pt idx="321">
                  <c:v>-0.40804072</c:v>
                </c:pt>
                <c:pt idx="322">
                  <c:v>-0.408064686</c:v>
                </c:pt>
                <c:pt idx="323">
                  <c:v>-0.408088652</c:v>
                </c:pt>
                <c:pt idx="324">
                  <c:v>-0.408112617</c:v>
                </c:pt>
                <c:pt idx="325">
                  <c:v>-0.408136583</c:v>
                </c:pt>
                <c:pt idx="326">
                  <c:v>-0.408160547</c:v>
                </c:pt>
                <c:pt idx="327">
                  <c:v>-0.408184512</c:v>
                </c:pt>
                <c:pt idx="328">
                  <c:v>-0.408208476</c:v>
                </c:pt>
                <c:pt idx="329">
                  <c:v>-0.40823244</c:v>
                </c:pt>
                <c:pt idx="330">
                  <c:v>-0.408256403</c:v>
                </c:pt>
                <c:pt idx="331">
                  <c:v>-0.408280366</c:v>
                </c:pt>
                <c:pt idx="332">
                  <c:v>-0.408304329</c:v>
                </c:pt>
                <c:pt idx="333">
                  <c:v>-0.408328292</c:v>
                </c:pt>
                <c:pt idx="334">
                  <c:v>-0.408352254</c:v>
                </c:pt>
                <c:pt idx="335">
                  <c:v>-0.408376215</c:v>
                </c:pt>
                <c:pt idx="336">
                  <c:v>-0.408400177</c:v>
                </c:pt>
                <c:pt idx="337">
                  <c:v>-0.408424138</c:v>
                </c:pt>
                <c:pt idx="338">
                  <c:v>-0.408448099</c:v>
                </c:pt>
                <c:pt idx="339">
                  <c:v>-0.408472059</c:v>
                </c:pt>
                <c:pt idx="340">
                  <c:v>-0.408496019</c:v>
                </c:pt>
                <c:pt idx="341">
                  <c:v>-0.408519979</c:v>
                </c:pt>
                <c:pt idx="342">
                  <c:v>-0.408543938</c:v>
                </c:pt>
                <c:pt idx="343">
                  <c:v>-0.408567897</c:v>
                </c:pt>
                <c:pt idx="344">
                  <c:v>-0.408591856</c:v>
                </c:pt>
                <c:pt idx="345">
                  <c:v>-0.408615814</c:v>
                </c:pt>
                <c:pt idx="346">
                  <c:v>-0.408639772</c:v>
                </c:pt>
                <c:pt idx="347">
                  <c:v>-0.40866373</c:v>
                </c:pt>
                <c:pt idx="348">
                  <c:v>-0.408687687</c:v>
                </c:pt>
                <c:pt idx="349">
                  <c:v>-0.408711644</c:v>
                </c:pt>
                <c:pt idx="350">
                  <c:v>-0.408735601</c:v>
                </c:pt>
                <c:pt idx="351">
                  <c:v>-0.408759557</c:v>
                </c:pt>
                <c:pt idx="352">
                  <c:v>-0.408783513</c:v>
                </c:pt>
                <c:pt idx="353">
                  <c:v>-0.408807469</c:v>
                </c:pt>
                <c:pt idx="354">
                  <c:v>-0.408831424</c:v>
                </c:pt>
                <c:pt idx="355">
                  <c:v>-0.408855379</c:v>
                </c:pt>
                <c:pt idx="356">
                  <c:v>-0.408879333</c:v>
                </c:pt>
                <c:pt idx="357">
                  <c:v>-0.408903288</c:v>
                </c:pt>
                <c:pt idx="358">
                  <c:v>-0.408927241</c:v>
                </c:pt>
                <c:pt idx="359">
                  <c:v>-0.408951195</c:v>
                </c:pt>
                <c:pt idx="360">
                  <c:v>-0.408975148</c:v>
                </c:pt>
                <c:pt idx="361">
                  <c:v>-0.408999101</c:v>
                </c:pt>
                <c:pt idx="362">
                  <c:v>-0.409023054</c:v>
                </c:pt>
                <c:pt idx="363">
                  <c:v>-0.409047006</c:v>
                </c:pt>
                <c:pt idx="364">
                  <c:v>-0.409070958</c:v>
                </c:pt>
                <c:pt idx="365">
                  <c:v>-0.409094909</c:v>
                </c:pt>
                <c:pt idx="366">
                  <c:v>-0.40911886</c:v>
                </c:pt>
                <c:pt idx="367">
                  <c:v>-0.409142811</c:v>
                </c:pt>
                <c:pt idx="368">
                  <c:v>-0.409166761</c:v>
                </c:pt>
                <c:pt idx="369">
                  <c:v>-0.409190712</c:v>
                </c:pt>
                <c:pt idx="370">
                  <c:v>-0.409214661</c:v>
                </c:pt>
                <c:pt idx="371">
                  <c:v>-0.409238611</c:v>
                </c:pt>
                <c:pt idx="372">
                  <c:v>-0.40926256</c:v>
                </c:pt>
                <c:pt idx="373">
                  <c:v>-0.409286509</c:v>
                </c:pt>
                <c:pt idx="374">
                  <c:v>-0.409310457</c:v>
                </c:pt>
                <c:pt idx="375">
                  <c:v>-0.409334405</c:v>
                </c:pt>
                <c:pt idx="376">
                  <c:v>-0.409358353</c:v>
                </c:pt>
                <c:pt idx="377">
                  <c:v>-0.4093823</c:v>
                </c:pt>
                <c:pt idx="378">
                  <c:v>-0.409406247</c:v>
                </c:pt>
                <c:pt idx="379">
                  <c:v>-0.409430194</c:v>
                </c:pt>
                <c:pt idx="380">
                  <c:v>-0.40945414</c:v>
                </c:pt>
                <c:pt idx="381">
                  <c:v>-0.409478086</c:v>
                </c:pt>
                <c:pt idx="382">
                  <c:v>-0.409502032</c:v>
                </c:pt>
                <c:pt idx="383">
                  <c:v>-0.409525977</c:v>
                </c:pt>
                <c:pt idx="384">
                  <c:v>-0.409549922</c:v>
                </c:pt>
                <c:pt idx="385">
                  <c:v>-0.409573867</c:v>
                </c:pt>
                <c:pt idx="386">
                  <c:v>-0.409597811</c:v>
                </c:pt>
                <c:pt idx="387">
                  <c:v>-0.409621755</c:v>
                </c:pt>
                <c:pt idx="388">
                  <c:v>-0.409645699</c:v>
                </c:pt>
                <c:pt idx="389">
                  <c:v>-0.409669642</c:v>
                </c:pt>
                <c:pt idx="390">
                  <c:v>-0.409693585</c:v>
                </c:pt>
                <c:pt idx="391">
                  <c:v>-0.409717528</c:v>
                </c:pt>
                <c:pt idx="392">
                  <c:v>-0.40974147</c:v>
                </c:pt>
                <c:pt idx="393">
                  <c:v>-0.409765412</c:v>
                </c:pt>
                <c:pt idx="394">
                  <c:v>-0.409789353</c:v>
                </c:pt>
                <c:pt idx="395">
                  <c:v>-0.409813295</c:v>
                </c:pt>
                <c:pt idx="396">
                  <c:v>-0.409837235</c:v>
                </c:pt>
                <c:pt idx="397">
                  <c:v>-0.409861176</c:v>
                </c:pt>
                <c:pt idx="398">
                  <c:v>-0.409885116</c:v>
                </c:pt>
                <c:pt idx="399">
                  <c:v>-0.409909056</c:v>
                </c:pt>
                <c:pt idx="400">
                  <c:v>-0.409932995</c:v>
                </c:pt>
                <c:pt idx="401">
                  <c:v>-0.409956935</c:v>
                </c:pt>
                <c:pt idx="402">
                  <c:v>-0.409980873</c:v>
                </c:pt>
                <c:pt idx="403">
                  <c:v>-0.410004812</c:v>
                </c:pt>
                <c:pt idx="404">
                  <c:v>-0.41002875</c:v>
                </c:pt>
                <c:pt idx="405">
                  <c:v>-0.410052688</c:v>
                </c:pt>
                <c:pt idx="406">
                  <c:v>-0.410076625</c:v>
                </c:pt>
                <c:pt idx="407">
                  <c:v>-0.410100562</c:v>
                </c:pt>
                <c:pt idx="408">
                  <c:v>-0.410124499</c:v>
                </c:pt>
                <c:pt idx="409">
                  <c:v>-0.410148435</c:v>
                </c:pt>
                <c:pt idx="410">
                  <c:v>-0.410172372</c:v>
                </c:pt>
                <c:pt idx="411">
                  <c:v>-0.410196307</c:v>
                </c:pt>
                <c:pt idx="412">
                  <c:v>-0.410220243</c:v>
                </c:pt>
                <c:pt idx="413">
                  <c:v>-0.410244178</c:v>
                </c:pt>
                <c:pt idx="414">
                  <c:v>-0.410268112</c:v>
                </c:pt>
                <c:pt idx="415">
                  <c:v>-0.410292047</c:v>
                </c:pt>
                <c:pt idx="416">
                  <c:v>-0.410315981</c:v>
                </c:pt>
                <c:pt idx="417">
                  <c:v>-0.410339914</c:v>
                </c:pt>
                <c:pt idx="418">
                  <c:v>-0.410363848</c:v>
                </c:pt>
                <c:pt idx="419">
                  <c:v>-0.410387781</c:v>
                </c:pt>
                <c:pt idx="420">
                  <c:v>-0.410411713</c:v>
                </c:pt>
                <c:pt idx="421">
                  <c:v>-0.410435646</c:v>
                </c:pt>
                <c:pt idx="422">
                  <c:v>-0.410459578</c:v>
                </c:pt>
                <c:pt idx="423">
                  <c:v>-0.410483509</c:v>
                </c:pt>
                <c:pt idx="424">
                  <c:v>-0.41050744</c:v>
                </c:pt>
                <c:pt idx="425">
                  <c:v>-0.410531371</c:v>
                </c:pt>
                <c:pt idx="426">
                  <c:v>-0.410555302</c:v>
                </c:pt>
                <c:pt idx="427">
                  <c:v>-0.410579232</c:v>
                </c:pt>
                <c:pt idx="428">
                  <c:v>-0.410603162</c:v>
                </c:pt>
                <c:pt idx="429">
                  <c:v>-0.410627092</c:v>
                </c:pt>
                <c:pt idx="430">
                  <c:v>-0.410651021</c:v>
                </c:pt>
                <c:pt idx="431">
                  <c:v>-0.41067495</c:v>
                </c:pt>
                <c:pt idx="432">
                  <c:v>-0.410698878</c:v>
                </c:pt>
                <c:pt idx="433">
                  <c:v>-0.410722806</c:v>
                </c:pt>
                <c:pt idx="434">
                  <c:v>-0.410746734</c:v>
                </c:pt>
                <c:pt idx="435">
                  <c:v>-0.410770662</c:v>
                </c:pt>
                <c:pt idx="436">
                  <c:v>-0.410794589</c:v>
                </c:pt>
                <c:pt idx="437">
                  <c:v>-0.410818516</c:v>
                </c:pt>
                <c:pt idx="438">
                  <c:v>-0.410842442</c:v>
                </c:pt>
                <c:pt idx="439">
                  <c:v>-0.410866368</c:v>
                </c:pt>
                <c:pt idx="440">
                  <c:v>-0.410890294</c:v>
                </c:pt>
                <c:pt idx="441">
                  <c:v>-0.410914219</c:v>
                </c:pt>
                <c:pt idx="442">
                  <c:v>-0.410938144</c:v>
                </c:pt>
                <c:pt idx="443">
                  <c:v>-0.410962069</c:v>
                </c:pt>
                <c:pt idx="444">
                  <c:v>-0.410985994</c:v>
                </c:pt>
                <c:pt idx="445">
                  <c:v>-0.411009918</c:v>
                </c:pt>
                <c:pt idx="446">
                  <c:v>-0.411033841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data.csv!$D$1</c:f>
              <c:strCache>
                <c:ptCount val="1"/>
                <c:pt idx="0">
                  <c:v>rod_q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data.csv!$A$2:$A$1831</c:f>
              <c:numCache>
                <c:formatCode>General</c:formatCode>
                <c:ptCount val="1830"/>
                <c:pt idx="0">
                  <c:v>0.0001</c:v>
                </c:pt>
                <c:pt idx="1">
                  <c:v>0.0002</c:v>
                </c:pt>
                <c:pt idx="2">
                  <c:v>0.0003</c:v>
                </c:pt>
                <c:pt idx="3">
                  <c:v>0.0004</c:v>
                </c:pt>
                <c:pt idx="4">
                  <c:v>0.0005</c:v>
                </c:pt>
                <c:pt idx="5">
                  <c:v>0.0006</c:v>
                </c:pt>
                <c:pt idx="6">
                  <c:v>0.0007</c:v>
                </c:pt>
                <c:pt idx="7">
                  <c:v>0.0008</c:v>
                </c:pt>
                <c:pt idx="8">
                  <c:v>0.0009</c:v>
                </c:pt>
                <c:pt idx="9">
                  <c:v>0.001</c:v>
                </c:pt>
                <c:pt idx="10">
                  <c:v>0.0011</c:v>
                </c:pt>
                <c:pt idx="11">
                  <c:v>0.0012</c:v>
                </c:pt>
                <c:pt idx="12">
                  <c:v>0.0013</c:v>
                </c:pt>
                <c:pt idx="13">
                  <c:v>0.0014</c:v>
                </c:pt>
                <c:pt idx="14">
                  <c:v>0.0015</c:v>
                </c:pt>
                <c:pt idx="15">
                  <c:v>0.0016</c:v>
                </c:pt>
                <c:pt idx="16">
                  <c:v>0.0017</c:v>
                </c:pt>
                <c:pt idx="17">
                  <c:v>0.0018</c:v>
                </c:pt>
                <c:pt idx="18">
                  <c:v>0.0019</c:v>
                </c:pt>
                <c:pt idx="19">
                  <c:v>0.002</c:v>
                </c:pt>
                <c:pt idx="20">
                  <c:v>0.0021</c:v>
                </c:pt>
                <c:pt idx="21">
                  <c:v>0.0022</c:v>
                </c:pt>
                <c:pt idx="22">
                  <c:v>0.0023</c:v>
                </c:pt>
                <c:pt idx="23">
                  <c:v>0.0024</c:v>
                </c:pt>
                <c:pt idx="24">
                  <c:v>0.0025</c:v>
                </c:pt>
                <c:pt idx="25">
                  <c:v>0.0026</c:v>
                </c:pt>
                <c:pt idx="26">
                  <c:v>0.0027</c:v>
                </c:pt>
                <c:pt idx="27">
                  <c:v>0.0028</c:v>
                </c:pt>
                <c:pt idx="28">
                  <c:v>0.0029</c:v>
                </c:pt>
                <c:pt idx="29">
                  <c:v>0.003</c:v>
                </c:pt>
                <c:pt idx="30">
                  <c:v>0.0031</c:v>
                </c:pt>
                <c:pt idx="31">
                  <c:v>0.0032</c:v>
                </c:pt>
                <c:pt idx="32">
                  <c:v>0.0033</c:v>
                </c:pt>
                <c:pt idx="33">
                  <c:v>0.0034</c:v>
                </c:pt>
                <c:pt idx="34">
                  <c:v>0.0035</c:v>
                </c:pt>
                <c:pt idx="35">
                  <c:v>0.0036</c:v>
                </c:pt>
                <c:pt idx="36">
                  <c:v>0.0037</c:v>
                </c:pt>
                <c:pt idx="37">
                  <c:v>0.0038</c:v>
                </c:pt>
                <c:pt idx="38">
                  <c:v>0.0039</c:v>
                </c:pt>
                <c:pt idx="39">
                  <c:v>0.004</c:v>
                </c:pt>
                <c:pt idx="40">
                  <c:v>0.0041</c:v>
                </c:pt>
                <c:pt idx="41">
                  <c:v>0.0042</c:v>
                </c:pt>
                <c:pt idx="42">
                  <c:v>0.0043</c:v>
                </c:pt>
                <c:pt idx="43">
                  <c:v>0.0044</c:v>
                </c:pt>
                <c:pt idx="44">
                  <c:v>0.0045</c:v>
                </c:pt>
                <c:pt idx="45">
                  <c:v>0.0046</c:v>
                </c:pt>
                <c:pt idx="46">
                  <c:v>0.0047</c:v>
                </c:pt>
                <c:pt idx="47">
                  <c:v>0.0048</c:v>
                </c:pt>
                <c:pt idx="48">
                  <c:v>0.0049</c:v>
                </c:pt>
                <c:pt idx="49">
                  <c:v>0.005</c:v>
                </c:pt>
                <c:pt idx="50">
                  <c:v>0.0051</c:v>
                </c:pt>
                <c:pt idx="51">
                  <c:v>0.0052</c:v>
                </c:pt>
                <c:pt idx="52">
                  <c:v>0.0053</c:v>
                </c:pt>
                <c:pt idx="53">
                  <c:v>0.0054</c:v>
                </c:pt>
                <c:pt idx="54">
                  <c:v>0.0055</c:v>
                </c:pt>
                <c:pt idx="55">
                  <c:v>0.0056</c:v>
                </c:pt>
                <c:pt idx="56">
                  <c:v>0.0057</c:v>
                </c:pt>
                <c:pt idx="57">
                  <c:v>0.0058</c:v>
                </c:pt>
                <c:pt idx="58">
                  <c:v>0.0059</c:v>
                </c:pt>
                <c:pt idx="59">
                  <c:v>0.006</c:v>
                </c:pt>
                <c:pt idx="60">
                  <c:v>0.0061</c:v>
                </c:pt>
                <c:pt idx="61">
                  <c:v>0.0062</c:v>
                </c:pt>
                <c:pt idx="62">
                  <c:v>0.0063</c:v>
                </c:pt>
                <c:pt idx="63">
                  <c:v>0.0064</c:v>
                </c:pt>
                <c:pt idx="64">
                  <c:v>0.0065</c:v>
                </c:pt>
                <c:pt idx="65">
                  <c:v>0.0066</c:v>
                </c:pt>
                <c:pt idx="66">
                  <c:v>0.0067</c:v>
                </c:pt>
                <c:pt idx="67">
                  <c:v>0.0068</c:v>
                </c:pt>
                <c:pt idx="68">
                  <c:v>0.0069</c:v>
                </c:pt>
                <c:pt idx="69">
                  <c:v>0.007</c:v>
                </c:pt>
                <c:pt idx="70">
                  <c:v>0.0071</c:v>
                </c:pt>
                <c:pt idx="71">
                  <c:v>0.0072</c:v>
                </c:pt>
                <c:pt idx="72">
                  <c:v>0.0073</c:v>
                </c:pt>
                <c:pt idx="73">
                  <c:v>0.0074</c:v>
                </c:pt>
                <c:pt idx="74">
                  <c:v>0.0075</c:v>
                </c:pt>
                <c:pt idx="75">
                  <c:v>0.0076</c:v>
                </c:pt>
                <c:pt idx="76">
                  <c:v>0.0077</c:v>
                </c:pt>
                <c:pt idx="77">
                  <c:v>0.0078</c:v>
                </c:pt>
                <c:pt idx="78">
                  <c:v>0.0079</c:v>
                </c:pt>
                <c:pt idx="79">
                  <c:v>0.008</c:v>
                </c:pt>
                <c:pt idx="80">
                  <c:v>0.0081</c:v>
                </c:pt>
                <c:pt idx="81">
                  <c:v>0.0082</c:v>
                </c:pt>
                <c:pt idx="82">
                  <c:v>0.0083</c:v>
                </c:pt>
                <c:pt idx="83">
                  <c:v>0.0084</c:v>
                </c:pt>
                <c:pt idx="84">
                  <c:v>0.0085</c:v>
                </c:pt>
                <c:pt idx="85">
                  <c:v>0.0086</c:v>
                </c:pt>
                <c:pt idx="86">
                  <c:v>0.0087</c:v>
                </c:pt>
                <c:pt idx="87">
                  <c:v>0.0088</c:v>
                </c:pt>
                <c:pt idx="88">
                  <c:v>0.0089</c:v>
                </c:pt>
                <c:pt idx="89">
                  <c:v>0.009</c:v>
                </c:pt>
                <c:pt idx="90">
                  <c:v>0.0091</c:v>
                </c:pt>
                <c:pt idx="91">
                  <c:v>0.0092</c:v>
                </c:pt>
                <c:pt idx="92">
                  <c:v>0.0093</c:v>
                </c:pt>
                <c:pt idx="93">
                  <c:v>0.0094</c:v>
                </c:pt>
                <c:pt idx="94">
                  <c:v>0.0095</c:v>
                </c:pt>
                <c:pt idx="95">
                  <c:v>0.0096</c:v>
                </c:pt>
                <c:pt idx="96">
                  <c:v>0.0097</c:v>
                </c:pt>
                <c:pt idx="97">
                  <c:v>0.0098</c:v>
                </c:pt>
                <c:pt idx="98">
                  <c:v>0.0099</c:v>
                </c:pt>
                <c:pt idx="99">
                  <c:v>0.01</c:v>
                </c:pt>
                <c:pt idx="100">
                  <c:v>0.0101</c:v>
                </c:pt>
                <c:pt idx="101">
                  <c:v>0.0102</c:v>
                </c:pt>
                <c:pt idx="102">
                  <c:v>0.0103</c:v>
                </c:pt>
                <c:pt idx="103">
                  <c:v>0.0104</c:v>
                </c:pt>
                <c:pt idx="104">
                  <c:v>0.0105</c:v>
                </c:pt>
                <c:pt idx="105">
                  <c:v>0.0106</c:v>
                </c:pt>
                <c:pt idx="106">
                  <c:v>0.0107</c:v>
                </c:pt>
                <c:pt idx="107">
                  <c:v>0.0108</c:v>
                </c:pt>
                <c:pt idx="108">
                  <c:v>0.0109</c:v>
                </c:pt>
                <c:pt idx="109">
                  <c:v>0.011</c:v>
                </c:pt>
                <c:pt idx="110">
                  <c:v>0.0111</c:v>
                </c:pt>
                <c:pt idx="111">
                  <c:v>0.0112</c:v>
                </c:pt>
                <c:pt idx="112">
                  <c:v>0.0113</c:v>
                </c:pt>
                <c:pt idx="113">
                  <c:v>0.0114</c:v>
                </c:pt>
                <c:pt idx="114">
                  <c:v>0.0115</c:v>
                </c:pt>
                <c:pt idx="115">
                  <c:v>0.0116</c:v>
                </c:pt>
                <c:pt idx="116">
                  <c:v>0.0117</c:v>
                </c:pt>
                <c:pt idx="117">
                  <c:v>0.0118</c:v>
                </c:pt>
                <c:pt idx="118">
                  <c:v>0.0119</c:v>
                </c:pt>
                <c:pt idx="119">
                  <c:v>0.012</c:v>
                </c:pt>
                <c:pt idx="120">
                  <c:v>0.0121</c:v>
                </c:pt>
                <c:pt idx="121">
                  <c:v>0.0122</c:v>
                </c:pt>
                <c:pt idx="122">
                  <c:v>0.0123</c:v>
                </c:pt>
                <c:pt idx="123">
                  <c:v>0.0124</c:v>
                </c:pt>
                <c:pt idx="124">
                  <c:v>0.0125</c:v>
                </c:pt>
                <c:pt idx="125">
                  <c:v>0.0126</c:v>
                </c:pt>
                <c:pt idx="126">
                  <c:v>0.0127</c:v>
                </c:pt>
                <c:pt idx="127">
                  <c:v>0.0128</c:v>
                </c:pt>
                <c:pt idx="128">
                  <c:v>0.0129</c:v>
                </c:pt>
                <c:pt idx="129">
                  <c:v>0.013</c:v>
                </c:pt>
                <c:pt idx="130">
                  <c:v>0.0131</c:v>
                </c:pt>
                <c:pt idx="131">
                  <c:v>0.0132</c:v>
                </c:pt>
                <c:pt idx="132">
                  <c:v>0.0133</c:v>
                </c:pt>
                <c:pt idx="133">
                  <c:v>0.0134</c:v>
                </c:pt>
                <c:pt idx="134">
                  <c:v>0.0135</c:v>
                </c:pt>
                <c:pt idx="135">
                  <c:v>0.0136</c:v>
                </c:pt>
                <c:pt idx="136">
                  <c:v>0.0137</c:v>
                </c:pt>
                <c:pt idx="137">
                  <c:v>0.0138</c:v>
                </c:pt>
                <c:pt idx="138">
                  <c:v>0.0139</c:v>
                </c:pt>
                <c:pt idx="139">
                  <c:v>0.014</c:v>
                </c:pt>
                <c:pt idx="140">
                  <c:v>0.0141</c:v>
                </c:pt>
                <c:pt idx="141">
                  <c:v>0.0142</c:v>
                </c:pt>
                <c:pt idx="142">
                  <c:v>0.0143</c:v>
                </c:pt>
                <c:pt idx="143">
                  <c:v>0.0144</c:v>
                </c:pt>
                <c:pt idx="144">
                  <c:v>0.0145</c:v>
                </c:pt>
                <c:pt idx="145">
                  <c:v>0.0146</c:v>
                </c:pt>
                <c:pt idx="146">
                  <c:v>0.0147</c:v>
                </c:pt>
                <c:pt idx="147">
                  <c:v>0.0148</c:v>
                </c:pt>
                <c:pt idx="148">
                  <c:v>0.0149</c:v>
                </c:pt>
                <c:pt idx="149">
                  <c:v>0.015</c:v>
                </c:pt>
                <c:pt idx="150">
                  <c:v>0.0151</c:v>
                </c:pt>
                <c:pt idx="151">
                  <c:v>0.0152</c:v>
                </c:pt>
                <c:pt idx="152">
                  <c:v>0.0153</c:v>
                </c:pt>
                <c:pt idx="153">
                  <c:v>0.0154</c:v>
                </c:pt>
                <c:pt idx="154">
                  <c:v>0.0155</c:v>
                </c:pt>
                <c:pt idx="155">
                  <c:v>0.0156</c:v>
                </c:pt>
                <c:pt idx="156">
                  <c:v>0.0157</c:v>
                </c:pt>
                <c:pt idx="157">
                  <c:v>0.0158</c:v>
                </c:pt>
                <c:pt idx="158">
                  <c:v>0.0159</c:v>
                </c:pt>
                <c:pt idx="159">
                  <c:v>0.016</c:v>
                </c:pt>
                <c:pt idx="160">
                  <c:v>0.0161</c:v>
                </c:pt>
                <c:pt idx="161">
                  <c:v>0.0162</c:v>
                </c:pt>
                <c:pt idx="162">
                  <c:v>0.0163</c:v>
                </c:pt>
                <c:pt idx="163">
                  <c:v>0.0164</c:v>
                </c:pt>
                <c:pt idx="164">
                  <c:v>0.0165</c:v>
                </c:pt>
                <c:pt idx="165">
                  <c:v>0.0166</c:v>
                </c:pt>
                <c:pt idx="166">
                  <c:v>0.0167</c:v>
                </c:pt>
                <c:pt idx="167">
                  <c:v>0.0168</c:v>
                </c:pt>
                <c:pt idx="168">
                  <c:v>0.0169</c:v>
                </c:pt>
                <c:pt idx="169">
                  <c:v>0.017</c:v>
                </c:pt>
                <c:pt idx="170">
                  <c:v>0.0171</c:v>
                </c:pt>
                <c:pt idx="171">
                  <c:v>0.0172</c:v>
                </c:pt>
                <c:pt idx="172">
                  <c:v>0.0173</c:v>
                </c:pt>
                <c:pt idx="173">
                  <c:v>0.0174</c:v>
                </c:pt>
                <c:pt idx="174">
                  <c:v>0.0175</c:v>
                </c:pt>
                <c:pt idx="175">
                  <c:v>0.0176</c:v>
                </c:pt>
                <c:pt idx="176">
                  <c:v>0.0177</c:v>
                </c:pt>
                <c:pt idx="177">
                  <c:v>0.0178</c:v>
                </c:pt>
                <c:pt idx="178">
                  <c:v>0.0179</c:v>
                </c:pt>
                <c:pt idx="179">
                  <c:v>0.018</c:v>
                </c:pt>
                <c:pt idx="180">
                  <c:v>0.0181</c:v>
                </c:pt>
                <c:pt idx="181">
                  <c:v>0.0182</c:v>
                </c:pt>
                <c:pt idx="182">
                  <c:v>0.0183</c:v>
                </c:pt>
                <c:pt idx="183">
                  <c:v>0.0184</c:v>
                </c:pt>
                <c:pt idx="184">
                  <c:v>0.0185</c:v>
                </c:pt>
                <c:pt idx="185">
                  <c:v>0.0186</c:v>
                </c:pt>
                <c:pt idx="186">
                  <c:v>0.0187</c:v>
                </c:pt>
                <c:pt idx="187">
                  <c:v>0.0188</c:v>
                </c:pt>
                <c:pt idx="188">
                  <c:v>0.0189</c:v>
                </c:pt>
                <c:pt idx="189">
                  <c:v>0.019</c:v>
                </c:pt>
                <c:pt idx="190">
                  <c:v>0.0191</c:v>
                </c:pt>
                <c:pt idx="191">
                  <c:v>0.0192</c:v>
                </c:pt>
                <c:pt idx="192">
                  <c:v>0.0193</c:v>
                </c:pt>
                <c:pt idx="193">
                  <c:v>0.0194</c:v>
                </c:pt>
                <c:pt idx="194">
                  <c:v>0.0195</c:v>
                </c:pt>
                <c:pt idx="195">
                  <c:v>0.0196</c:v>
                </c:pt>
                <c:pt idx="196">
                  <c:v>0.0197</c:v>
                </c:pt>
                <c:pt idx="197">
                  <c:v>0.0198</c:v>
                </c:pt>
                <c:pt idx="198">
                  <c:v>0.0199</c:v>
                </c:pt>
                <c:pt idx="199">
                  <c:v>0.02</c:v>
                </c:pt>
                <c:pt idx="200">
                  <c:v>0.0201</c:v>
                </c:pt>
                <c:pt idx="201">
                  <c:v>0.0202</c:v>
                </c:pt>
                <c:pt idx="202">
                  <c:v>0.0203</c:v>
                </c:pt>
                <c:pt idx="203">
                  <c:v>0.0204</c:v>
                </c:pt>
                <c:pt idx="204">
                  <c:v>0.0205</c:v>
                </c:pt>
                <c:pt idx="205">
                  <c:v>0.0206</c:v>
                </c:pt>
                <c:pt idx="206">
                  <c:v>0.0207</c:v>
                </c:pt>
                <c:pt idx="207">
                  <c:v>0.0208</c:v>
                </c:pt>
                <c:pt idx="208">
                  <c:v>0.0209</c:v>
                </c:pt>
                <c:pt idx="209">
                  <c:v>0.021</c:v>
                </c:pt>
                <c:pt idx="210">
                  <c:v>0.0211</c:v>
                </c:pt>
                <c:pt idx="211">
                  <c:v>0.0212</c:v>
                </c:pt>
                <c:pt idx="212">
                  <c:v>0.0213</c:v>
                </c:pt>
                <c:pt idx="213">
                  <c:v>0.0214</c:v>
                </c:pt>
                <c:pt idx="214">
                  <c:v>0.0215</c:v>
                </c:pt>
                <c:pt idx="215">
                  <c:v>0.0216</c:v>
                </c:pt>
                <c:pt idx="216">
                  <c:v>0.0217</c:v>
                </c:pt>
                <c:pt idx="217">
                  <c:v>0.0218</c:v>
                </c:pt>
                <c:pt idx="218">
                  <c:v>0.0219</c:v>
                </c:pt>
                <c:pt idx="219">
                  <c:v>0.022</c:v>
                </c:pt>
                <c:pt idx="220">
                  <c:v>0.0221</c:v>
                </c:pt>
                <c:pt idx="221">
                  <c:v>0.0222</c:v>
                </c:pt>
                <c:pt idx="222">
                  <c:v>0.0223</c:v>
                </c:pt>
                <c:pt idx="223">
                  <c:v>0.0224</c:v>
                </c:pt>
                <c:pt idx="224">
                  <c:v>0.0225</c:v>
                </c:pt>
                <c:pt idx="225">
                  <c:v>0.0226</c:v>
                </c:pt>
                <c:pt idx="226">
                  <c:v>0.0227</c:v>
                </c:pt>
                <c:pt idx="227">
                  <c:v>0.0228</c:v>
                </c:pt>
                <c:pt idx="228">
                  <c:v>0.0229</c:v>
                </c:pt>
                <c:pt idx="229">
                  <c:v>0.023</c:v>
                </c:pt>
                <c:pt idx="230">
                  <c:v>0.0231</c:v>
                </c:pt>
                <c:pt idx="231">
                  <c:v>0.0232</c:v>
                </c:pt>
                <c:pt idx="232">
                  <c:v>0.0233</c:v>
                </c:pt>
                <c:pt idx="233">
                  <c:v>0.0234</c:v>
                </c:pt>
                <c:pt idx="234">
                  <c:v>0.0235</c:v>
                </c:pt>
                <c:pt idx="235">
                  <c:v>0.0236</c:v>
                </c:pt>
                <c:pt idx="236">
                  <c:v>0.0237</c:v>
                </c:pt>
                <c:pt idx="237">
                  <c:v>0.0238</c:v>
                </c:pt>
                <c:pt idx="238">
                  <c:v>0.0239</c:v>
                </c:pt>
                <c:pt idx="239">
                  <c:v>0.024</c:v>
                </c:pt>
                <c:pt idx="240">
                  <c:v>0.0241</c:v>
                </c:pt>
                <c:pt idx="241">
                  <c:v>0.0242</c:v>
                </c:pt>
                <c:pt idx="242">
                  <c:v>0.0243</c:v>
                </c:pt>
                <c:pt idx="243">
                  <c:v>0.0244</c:v>
                </c:pt>
                <c:pt idx="244">
                  <c:v>0.0245</c:v>
                </c:pt>
                <c:pt idx="245">
                  <c:v>0.0246</c:v>
                </c:pt>
                <c:pt idx="246">
                  <c:v>0.0247</c:v>
                </c:pt>
                <c:pt idx="247">
                  <c:v>0.0248</c:v>
                </c:pt>
                <c:pt idx="248">
                  <c:v>0.0249</c:v>
                </c:pt>
                <c:pt idx="249">
                  <c:v>0.025</c:v>
                </c:pt>
                <c:pt idx="250">
                  <c:v>0.0251</c:v>
                </c:pt>
                <c:pt idx="251">
                  <c:v>0.0252</c:v>
                </c:pt>
                <c:pt idx="252">
                  <c:v>0.0253</c:v>
                </c:pt>
                <c:pt idx="253">
                  <c:v>0.0254</c:v>
                </c:pt>
                <c:pt idx="254">
                  <c:v>0.0255</c:v>
                </c:pt>
                <c:pt idx="255">
                  <c:v>0.0256</c:v>
                </c:pt>
                <c:pt idx="256">
                  <c:v>0.0257</c:v>
                </c:pt>
                <c:pt idx="257">
                  <c:v>0.0258</c:v>
                </c:pt>
                <c:pt idx="258">
                  <c:v>0.0259</c:v>
                </c:pt>
                <c:pt idx="259">
                  <c:v>0.026</c:v>
                </c:pt>
                <c:pt idx="260">
                  <c:v>0.0261</c:v>
                </c:pt>
                <c:pt idx="261">
                  <c:v>0.0262</c:v>
                </c:pt>
                <c:pt idx="262">
                  <c:v>0.0263</c:v>
                </c:pt>
                <c:pt idx="263">
                  <c:v>0.0264</c:v>
                </c:pt>
                <c:pt idx="264">
                  <c:v>0.0265</c:v>
                </c:pt>
                <c:pt idx="265">
                  <c:v>0.0266</c:v>
                </c:pt>
                <c:pt idx="266">
                  <c:v>0.0267</c:v>
                </c:pt>
                <c:pt idx="267">
                  <c:v>0.0268</c:v>
                </c:pt>
                <c:pt idx="268">
                  <c:v>0.0269</c:v>
                </c:pt>
                <c:pt idx="269">
                  <c:v>0.027</c:v>
                </c:pt>
                <c:pt idx="270">
                  <c:v>0.0271</c:v>
                </c:pt>
                <c:pt idx="271">
                  <c:v>0.0272</c:v>
                </c:pt>
                <c:pt idx="272">
                  <c:v>0.0273</c:v>
                </c:pt>
                <c:pt idx="273">
                  <c:v>0.0274</c:v>
                </c:pt>
                <c:pt idx="274">
                  <c:v>0.0275</c:v>
                </c:pt>
                <c:pt idx="275">
                  <c:v>0.0276</c:v>
                </c:pt>
                <c:pt idx="276">
                  <c:v>0.0277</c:v>
                </c:pt>
                <c:pt idx="277">
                  <c:v>0.0278</c:v>
                </c:pt>
                <c:pt idx="278">
                  <c:v>0.0279</c:v>
                </c:pt>
                <c:pt idx="279">
                  <c:v>0.028</c:v>
                </c:pt>
                <c:pt idx="280">
                  <c:v>0.0281</c:v>
                </c:pt>
                <c:pt idx="281">
                  <c:v>0.0282</c:v>
                </c:pt>
                <c:pt idx="282">
                  <c:v>0.0283</c:v>
                </c:pt>
                <c:pt idx="283">
                  <c:v>0.0284</c:v>
                </c:pt>
                <c:pt idx="284">
                  <c:v>0.0285</c:v>
                </c:pt>
                <c:pt idx="285">
                  <c:v>0.0286</c:v>
                </c:pt>
                <c:pt idx="286">
                  <c:v>0.0287</c:v>
                </c:pt>
                <c:pt idx="287">
                  <c:v>0.0288</c:v>
                </c:pt>
                <c:pt idx="288">
                  <c:v>0.0289</c:v>
                </c:pt>
                <c:pt idx="289">
                  <c:v>0.029</c:v>
                </c:pt>
                <c:pt idx="290">
                  <c:v>0.0291</c:v>
                </c:pt>
                <c:pt idx="291">
                  <c:v>0.0292</c:v>
                </c:pt>
                <c:pt idx="292">
                  <c:v>0.0293</c:v>
                </c:pt>
                <c:pt idx="293">
                  <c:v>0.0294</c:v>
                </c:pt>
                <c:pt idx="294">
                  <c:v>0.0295</c:v>
                </c:pt>
                <c:pt idx="295">
                  <c:v>0.0296</c:v>
                </c:pt>
                <c:pt idx="296">
                  <c:v>0.0297</c:v>
                </c:pt>
                <c:pt idx="297">
                  <c:v>0.0298</c:v>
                </c:pt>
                <c:pt idx="298">
                  <c:v>0.0299</c:v>
                </c:pt>
                <c:pt idx="299">
                  <c:v>0.03</c:v>
                </c:pt>
                <c:pt idx="300">
                  <c:v>0.0301</c:v>
                </c:pt>
                <c:pt idx="301">
                  <c:v>0.0302</c:v>
                </c:pt>
                <c:pt idx="302">
                  <c:v>0.0303</c:v>
                </c:pt>
                <c:pt idx="303">
                  <c:v>0.0304</c:v>
                </c:pt>
                <c:pt idx="304">
                  <c:v>0.0305</c:v>
                </c:pt>
                <c:pt idx="305">
                  <c:v>0.0306</c:v>
                </c:pt>
                <c:pt idx="306">
                  <c:v>0.0307</c:v>
                </c:pt>
                <c:pt idx="307">
                  <c:v>0.0308</c:v>
                </c:pt>
                <c:pt idx="308">
                  <c:v>0.0309</c:v>
                </c:pt>
                <c:pt idx="309">
                  <c:v>0.031</c:v>
                </c:pt>
                <c:pt idx="310">
                  <c:v>0.0311</c:v>
                </c:pt>
                <c:pt idx="311">
                  <c:v>0.0312</c:v>
                </c:pt>
                <c:pt idx="312">
                  <c:v>0.0313</c:v>
                </c:pt>
                <c:pt idx="313">
                  <c:v>0.0314</c:v>
                </c:pt>
                <c:pt idx="314">
                  <c:v>0.0315</c:v>
                </c:pt>
                <c:pt idx="315">
                  <c:v>0.0316</c:v>
                </c:pt>
                <c:pt idx="316">
                  <c:v>0.0317</c:v>
                </c:pt>
                <c:pt idx="317">
                  <c:v>0.0318</c:v>
                </c:pt>
                <c:pt idx="318">
                  <c:v>0.0319</c:v>
                </c:pt>
                <c:pt idx="319">
                  <c:v>0.032</c:v>
                </c:pt>
                <c:pt idx="320">
                  <c:v>0.0321</c:v>
                </c:pt>
                <c:pt idx="321">
                  <c:v>0.0322</c:v>
                </c:pt>
                <c:pt idx="322">
                  <c:v>0.0323</c:v>
                </c:pt>
                <c:pt idx="323">
                  <c:v>0.0324</c:v>
                </c:pt>
                <c:pt idx="324">
                  <c:v>0.0325</c:v>
                </c:pt>
                <c:pt idx="325">
                  <c:v>0.0326</c:v>
                </c:pt>
                <c:pt idx="326">
                  <c:v>0.0327</c:v>
                </c:pt>
                <c:pt idx="327">
                  <c:v>0.0328</c:v>
                </c:pt>
                <c:pt idx="328">
                  <c:v>0.0329</c:v>
                </c:pt>
                <c:pt idx="329">
                  <c:v>0.033</c:v>
                </c:pt>
                <c:pt idx="330">
                  <c:v>0.0331</c:v>
                </c:pt>
                <c:pt idx="331">
                  <c:v>0.0332</c:v>
                </c:pt>
                <c:pt idx="332">
                  <c:v>0.0333</c:v>
                </c:pt>
                <c:pt idx="333">
                  <c:v>0.0334</c:v>
                </c:pt>
                <c:pt idx="334">
                  <c:v>0.0335</c:v>
                </c:pt>
                <c:pt idx="335">
                  <c:v>0.0336</c:v>
                </c:pt>
                <c:pt idx="336">
                  <c:v>0.0337</c:v>
                </c:pt>
                <c:pt idx="337">
                  <c:v>0.0338</c:v>
                </c:pt>
                <c:pt idx="338">
                  <c:v>0.0339</c:v>
                </c:pt>
                <c:pt idx="339">
                  <c:v>0.034</c:v>
                </c:pt>
                <c:pt idx="340">
                  <c:v>0.0341</c:v>
                </c:pt>
                <c:pt idx="341">
                  <c:v>0.0342</c:v>
                </c:pt>
                <c:pt idx="342">
                  <c:v>0.0343</c:v>
                </c:pt>
                <c:pt idx="343">
                  <c:v>0.0344</c:v>
                </c:pt>
                <c:pt idx="344">
                  <c:v>0.0345</c:v>
                </c:pt>
                <c:pt idx="345">
                  <c:v>0.0346</c:v>
                </c:pt>
                <c:pt idx="346">
                  <c:v>0.0347</c:v>
                </c:pt>
                <c:pt idx="347">
                  <c:v>0.0348</c:v>
                </c:pt>
                <c:pt idx="348">
                  <c:v>0.0349</c:v>
                </c:pt>
                <c:pt idx="349">
                  <c:v>0.035</c:v>
                </c:pt>
                <c:pt idx="350">
                  <c:v>0.0351</c:v>
                </c:pt>
                <c:pt idx="351">
                  <c:v>0.0352</c:v>
                </c:pt>
                <c:pt idx="352">
                  <c:v>0.0353</c:v>
                </c:pt>
                <c:pt idx="353">
                  <c:v>0.0354</c:v>
                </c:pt>
                <c:pt idx="354">
                  <c:v>0.0355</c:v>
                </c:pt>
                <c:pt idx="355">
                  <c:v>0.0356</c:v>
                </c:pt>
                <c:pt idx="356">
                  <c:v>0.0357</c:v>
                </c:pt>
                <c:pt idx="357">
                  <c:v>0.0358</c:v>
                </c:pt>
                <c:pt idx="358">
                  <c:v>0.0359</c:v>
                </c:pt>
                <c:pt idx="359">
                  <c:v>0.036</c:v>
                </c:pt>
                <c:pt idx="360">
                  <c:v>0.0361</c:v>
                </c:pt>
                <c:pt idx="361">
                  <c:v>0.0362</c:v>
                </c:pt>
                <c:pt idx="362">
                  <c:v>0.0363</c:v>
                </c:pt>
                <c:pt idx="363">
                  <c:v>0.0364</c:v>
                </c:pt>
                <c:pt idx="364">
                  <c:v>0.0365</c:v>
                </c:pt>
                <c:pt idx="365">
                  <c:v>0.0366</c:v>
                </c:pt>
                <c:pt idx="366">
                  <c:v>0.0367</c:v>
                </c:pt>
                <c:pt idx="367">
                  <c:v>0.0368</c:v>
                </c:pt>
                <c:pt idx="368">
                  <c:v>0.0369</c:v>
                </c:pt>
                <c:pt idx="369">
                  <c:v>0.037</c:v>
                </c:pt>
                <c:pt idx="370">
                  <c:v>0.0371</c:v>
                </c:pt>
                <c:pt idx="371">
                  <c:v>0.0372</c:v>
                </c:pt>
                <c:pt idx="372">
                  <c:v>0.0373</c:v>
                </c:pt>
                <c:pt idx="373">
                  <c:v>0.0374</c:v>
                </c:pt>
                <c:pt idx="374">
                  <c:v>0.0375</c:v>
                </c:pt>
                <c:pt idx="375">
                  <c:v>0.0376</c:v>
                </c:pt>
                <c:pt idx="376">
                  <c:v>0.0377</c:v>
                </c:pt>
                <c:pt idx="377">
                  <c:v>0.0378</c:v>
                </c:pt>
                <c:pt idx="378">
                  <c:v>0.0379</c:v>
                </c:pt>
                <c:pt idx="379">
                  <c:v>0.038</c:v>
                </c:pt>
                <c:pt idx="380">
                  <c:v>0.0381</c:v>
                </c:pt>
                <c:pt idx="381">
                  <c:v>0.0382</c:v>
                </c:pt>
                <c:pt idx="382">
                  <c:v>0.0383</c:v>
                </c:pt>
                <c:pt idx="383">
                  <c:v>0.0384</c:v>
                </c:pt>
                <c:pt idx="384">
                  <c:v>0.0385</c:v>
                </c:pt>
                <c:pt idx="385">
                  <c:v>0.0386</c:v>
                </c:pt>
                <c:pt idx="386">
                  <c:v>0.0387</c:v>
                </c:pt>
                <c:pt idx="387">
                  <c:v>0.0388</c:v>
                </c:pt>
                <c:pt idx="388">
                  <c:v>0.0389</c:v>
                </c:pt>
                <c:pt idx="389">
                  <c:v>0.039</c:v>
                </c:pt>
                <c:pt idx="390">
                  <c:v>0.0391</c:v>
                </c:pt>
                <c:pt idx="391">
                  <c:v>0.0392</c:v>
                </c:pt>
                <c:pt idx="392">
                  <c:v>0.0393</c:v>
                </c:pt>
                <c:pt idx="393">
                  <c:v>0.0394</c:v>
                </c:pt>
                <c:pt idx="394">
                  <c:v>0.0395</c:v>
                </c:pt>
                <c:pt idx="395">
                  <c:v>0.0396</c:v>
                </c:pt>
                <c:pt idx="396">
                  <c:v>0.0397</c:v>
                </c:pt>
                <c:pt idx="397">
                  <c:v>0.0398</c:v>
                </c:pt>
                <c:pt idx="398">
                  <c:v>0.0399</c:v>
                </c:pt>
                <c:pt idx="399">
                  <c:v>0.04</c:v>
                </c:pt>
                <c:pt idx="400">
                  <c:v>0.0401</c:v>
                </c:pt>
                <c:pt idx="401">
                  <c:v>0.0402</c:v>
                </c:pt>
                <c:pt idx="402">
                  <c:v>0.0403</c:v>
                </c:pt>
                <c:pt idx="403">
                  <c:v>0.0404</c:v>
                </c:pt>
                <c:pt idx="404">
                  <c:v>0.0405</c:v>
                </c:pt>
                <c:pt idx="405">
                  <c:v>0.0406</c:v>
                </c:pt>
                <c:pt idx="406">
                  <c:v>0.0407</c:v>
                </c:pt>
                <c:pt idx="407">
                  <c:v>0.0408</c:v>
                </c:pt>
                <c:pt idx="408">
                  <c:v>0.0409</c:v>
                </c:pt>
                <c:pt idx="409">
                  <c:v>0.041</c:v>
                </c:pt>
                <c:pt idx="410">
                  <c:v>0.0411</c:v>
                </c:pt>
                <c:pt idx="411">
                  <c:v>0.0412</c:v>
                </c:pt>
                <c:pt idx="412">
                  <c:v>0.0413</c:v>
                </c:pt>
                <c:pt idx="413">
                  <c:v>0.0414</c:v>
                </c:pt>
                <c:pt idx="414">
                  <c:v>0.0415</c:v>
                </c:pt>
                <c:pt idx="415">
                  <c:v>0.0416</c:v>
                </c:pt>
                <c:pt idx="416">
                  <c:v>0.0417</c:v>
                </c:pt>
                <c:pt idx="417">
                  <c:v>0.0418</c:v>
                </c:pt>
                <c:pt idx="418">
                  <c:v>0.0419</c:v>
                </c:pt>
                <c:pt idx="419">
                  <c:v>0.042</c:v>
                </c:pt>
                <c:pt idx="420">
                  <c:v>0.0421</c:v>
                </c:pt>
                <c:pt idx="421">
                  <c:v>0.0422</c:v>
                </c:pt>
                <c:pt idx="422">
                  <c:v>0.0423</c:v>
                </c:pt>
                <c:pt idx="423">
                  <c:v>0.0424</c:v>
                </c:pt>
                <c:pt idx="424">
                  <c:v>0.0425</c:v>
                </c:pt>
                <c:pt idx="425">
                  <c:v>0.0426</c:v>
                </c:pt>
                <c:pt idx="426">
                  <c:v>0.0427</c:v>
                </c:pt>
                <c:pt idx="427">
                  <c:v>0.0428</c:v>
                </c:pt>
                <c:pt idx="428">
                  <c:v>0.0429</c:v>
                </c:pt>
                <c:pt idx="429">
                  <c:v>0.043</c:v>
                </c:pt>
                <c:pt idx="430">
                  <c:v>0.0431</c:v>
                </c:pt>
                <c:pt idx="431">
                  <c:v>0.0432</c:v>
                </c:pt>
                <c:pt idx="432">
                  <c:v>0.0433</c:v>
                </c:pt>
                <c:pt idx="433">
                  <c:v>0.0434</c:v>
                </c:pt>
                <c:pt idx="434">
                  <c:v>0.0435</c:v>
                </c:pt>
                <c:pt idx="435">
                  <c:v>0.0436</c:v>
                </c:pt>
                <c:pt idx="436">
                  <c:v>0.0437</c:v>
                </c:pt>
                <c:pt idx="437">
                  <c:v>0.0438</c:v>
                </c:pt>
                <c:pt idx="438">
                  <c:v>0.0439</c:v>
                </c:pt>
                <c:pt idx="439">
                  <c:v>0.044</c:v>
                </c:pt>
                <c:pt idx="440">
                  <c:v>0.0441</c:v>
                </c:pt>
                <c:pt idx="441">
                  <c:v>0.0442</c:v>
                </c:pt>
                <c:pt idx="442">
                  <c:v>0.0443</c:v>
                </c:pt>
                <c:pt idx="443">
                  <c:v>0.0444</c:v>
                </c:pt>
                <c:pt idx="444">
                  <c:v>0.0445</c:v>
                </c:pt>
                <c:pt idx="445">
                  <c:v>0.0446</c:v>
                </c:pt>
                <c:pt idx="446">
                  <c:v>0.0447</c:v>
                </c:pt>
              </c:numCache>
            </c:numRef>
          </c:xVal>
          <c:yVal>
            <c:numRef>
              <c:f>data.csv!$D$2:$D$1831</c:f>
              <c:numCache>
                <c:formatCode>General</c:formatCode>
                <c:ptCount val="1830"/>
                <c:pt idx="0">
                  <c:v>0.0</c:v>
                </c:pt>
                <c:pt idx="1">
                  <c:v>0.004669252</c:v>
                </c:pt>
                <c:pt idx="2">
                  <c:v>0.014007706</c:v>
                </c:pt>
                <c:pt idx="3">
                  <c:v>0.028015259</c:v>
                </c:pt>
                <c:pt idx="4">
                  <c:v>0.043086842</c:v>
                </c:pt>
                <c:pt idx="5">
                  <c:v>0.057156855</c:v>
                </c:pt>
                <c:pt idx="6">
                  <c:v>0.070275172</c:v>
                </c:pt>
                <c:pt idx="7">
                  <c:v>0.082489186</c:v>
                </c:pt>
                <c:pt idx="8">
                  <c:v>0.093843932</c:v>
                </c:pt>
                <c:pt idx="9">
                  <c:v>0.10438221</c:v>
                </c:pt>
                <c:pt idx="10">
                  <c:v>0.11414469</c:v>
                </c:pt>
                <c:pt idx="11">
                  <c:v>0.123170022</c:v>
                </c:pt>
                <c:pt idx="12">
                  <c:v>0.131494938</c:v>
                </c:pt>
                <c:pt idx="13">
                  <c:v>0.139154345</c:v>
                </c:pt>
                <c:pt idx="14">
                  <c:v>0.146181417</c:v>
                </c:pt>
                <c:pt idx="15">
                  <c:v>0.152607683</c:v>
                </c:pt>
                <c:pt idx="16">
                  <c:v>0.158463108</c:v>
                </c:pt>
                <c:pt idx="17">
                  <c:v>0.163776171</c:v>
                </c:pt>
                <c:pt idx="18">
                  <c:v>0.16857394</c:v>
                </c:pt>
                <c:pt idx="19">
                  <c:v>0.172882143</c:v>
                </c:pt>
                <c:pt idx="20">
                  <c:v>0.176725232</c:v>
                </c:pt>
                <c:pt idx="21">
                  <c:v>0.180126451</c:v>
                </c:pt>
                <c:pt idx="22">
                  <c:v>0.183107893</c:v>
                </c:pt>
                <c:pt idx="23">
                  <c:v>0.185690562</c:v>
                </c:pt>
                <c:pt idx="24">
                  <c:v>0.187894419</c:v>
                </c:pt>
                <c:pt idx="25">
                  <c:v>0.189738444</c:v>
                </c:pt>
                <c:pt idx="26">
                  <c:v>0.191240678</c:v>
                </c:pt>
                <c:pt idx="27">
                  <c:v>0.192418274</c:v>
                </c:pt>
                <c:pt idx="28">
                  <c:v>0.193287539</c:v>
                </c:pt>
                <c:pt idx="29">
                  <c:v>0.193863977</c:v>
                </c:pt>
                <c:pt idx="30">
                  <c:v>0.194162329</c:v>
                </c:pt>
                <c:pt idx="31">
                  <c:v>0.194196611</c:v>
                </c:pt>
                <c:pt idx="32">
                  <c:v>0.193980153</c:v>
                </c:pt>
                <c:pt idx="33">
                  <c:v>0.193525626</c:v>
                </c:pt>
                <c:pt idx="34">
                  <c:v>0.192845085</c:v>
                </c:pt>
                <c:pt idx="35">
                  <c:v>0.19194999</c:v>
                </c:pt>
                <c:pt idx="36">
                  <c:v>0.190851244</c:v>
                </c:pt>
                <c:pt idx="37">
                  <c:v>0.189559213</c:v>
                </c:pt>
                <c:pt idx="38">
                  <c:v>0.188083759</c:v>
                </c:pt>
                <c:pt idx="39">
                  <c:v>0.186434263</c:v>
                </c:pt>
                <c:pt idx="40">
                  <c:v>0.184619649</c:v>
                </c:pt>
                <c:pt idx="41">
                  <c:v>0.182648405</c:v>
                </c:pt>
                <c:pt idx="42">
                  <c:v>0.180528607</c:v>
                </c:pt>
                <c:pt idx="43">
                  <c:v>0.17826794</c:v>
                </c:pt>
                <c:pt idx="44">
                  <c:v>0.175873715</c:v>
                </c:pt>
                <c:pt idx="45">
                  <c:v>0.17335289</c:v>
                </c:pt>
                <c:pt idx="46">
                  <c:v>0.170712087</c:v>
                </c:pt>
                <c:pt idx="47">
                  <c:v>0.167957605</c:v>
                </c:pt>
                <c:pt idx="48">
                  <c:v>0.165095444</c:v>
                </c:pt>
                <c:pt idx="49">
                  <c:v>0.162131312</c:v>
                </c:pt>
                <c:pt idx="50">
                  <c:v>0.159070643</c:v>
                </c:pt>
                <c:pt idx="51">
                  <c:v>0.155918613</c:v>
                </c:pt>
                <c:pt idx="52">
                  <c:v>0.152680146</c:v>
                </c:pt>
                <c:pt idx="53">
                  <c:v>0.149359933</c:v>
                </c:pt>
                <c:pt idx="54">
                  <c:v>0.145962442</c:v>
                </c:pt>
                <c:pt idx="55">
                  <c:v>0.142491925</c:v>
                </c:pt>
                <c:pt idx="56">
                  <c:v>0.138952437</c:v>
                </c:pt>
                <c:pt idx="57">
                  <c:v>0.135347834</c:v>
                </c:pt>
                <c:pt idx="58">
                  <c:v>0.131681796</c:v>
                </c:pt>
                <c:pt idx="59">
                  <c:v>0.127957825</c:v>
                </c:pt>
                <c:pt idx="60">
                  <c:v>0.124179259</c:v>
                </c:pt>
                <c:pt idx="61">
                  <c:v>0.12034928</c:v>
                </c:pt>
                <c:pt idx="62">
                  <c:v>0.116470919</c:v>
                </c:pt>
                <c:pt idx="63">
                  <c:v>0.112547066</c:v>
                </c:pt>
                <c:pt idx="64">
                  <c:v>0.108580477</c:v>
                </c:pt>
                <c:pt idx="65">
                  <c:v>0.104573778</c:v>
                </c:pt>
                <c:pt idx="66">
                  <c:v>0.100529473</c:v>
                </c:pt>
                <c:pt idx="67">
                  <c:v>0.096449953</c:v>
                </c:pt>
                <c:pt idx="68">
                  <c:v>0.092337494</c:v>
                </c:pt>
                <c:pt idx="69">
                  <c:v>0.08819427</c:v>
                </c:pt>
                <c:pt idx="70">
                  <c:v>0.084022355</c:v>
                </c:pt>
                <c:pt idx="71">
                  <c:v>0.079823727</c:v>
                </c:pt>
                <c:pt idx="72">
                  <c:v>0.075600274</c:v>
                </c:pt>
                <c:pt idx="73">
                  <c:v>0.071353797</c:v>
                </c:pt>
                <c:pt idx="74">
                  <c:v>0.067086017</c:v>
                </c:pt>
                <c:pt idx="75">
                  <c:v>0.062798576</c:v>
                </c:pt>
                <c:pt idx="76">
                  <c:v>0.058493042</c:v>
                </c:pt>
                <c:pt idx="77">
                  <c:v>0.054170913</c:v>
                </c:pt>
                <c:pt idx="78">
                  <c:v>0.049833618</c:v>
                </c:pt>
                <c:pt idx="79">
                  <c:v>0.045482524</c:v>
                </c:pt>
                <c:pt idx="80">
                  <c:v>0.041118936</c:v>
                </c:pt>
                <c:pt idx="81">
                  <c:v>0.036744101</c:v>
                </c:pt>
                <c:pt idx="82">
                  <c:v>0.032359212</c:v>
                </c:pt>
                <c:pt idx="83">
                  <c:v>0.027965407</c:v>
                </c:pt>
                <c:pt idx="84">
                  <c:v>0.023563777</c:v>
                </c:pt>
                <c:pt idx="85">
                  <c:v>0.019155362</c:v>
                </c:pt>
                <c:pt idx="86">
                  <c:v>0.014741158</c:v>
                </c:pt>
                <c:pt idx="87">
                  <c:v>0.010322118</c:v>
                </c:pt>
                <c:pt idx="88">
                  <c:v>0.005899153</c:v>
                </c:pt>
                <c:pt idx="89">
                  <c:v>0.001473134</c:v>
                </c:pt>
                <c:pt idx="90">
                  <c:v>-0.002955105</c:v>
                </c:pt>
                <c:pt idx="91">
                  <c:v>-0.007384766</c:v>
                </c:pt>
                <c:pt idx="92">
                  <c:v>-0.011815084</c:v>
                </c:pt>
                <c:pt idx="93">
                  <c:v>-0.01624533</c:v>
                </c:pt>
                <c:pt idx="94">
                  <c:v>-0.020674802</c:v>
                </c:pt>
                <c:pt idx="95">
                  <c:v>-0.025102831</c:v>
                </c:pt>
                <c:pt idx="96">
                  <c:v>-0.029528776</c:v>
                </c:pt>
                <c:pt idx="97">
                  <c:v>-0.033952021</c:v>
                </c:pt>
                <c:pt idx="98">
                  <c:v>-0.038371978</c:v>
                </c:pt>
                <c:pt idx="99">
                  <c:v>-0.042788083</c:v>
                </c:pt>
                <c:pt idx="100">
                  <c:v>-0.047199796</c:v>
                </c:pt>
                <c:pt idx="101">
                  <c:v>-0.0516066</c:v>
                </c:pt>
                <c:pt idx="102">
                  <c:v>-0.056007999</c:v>
                </c:pt>
                <c:pt idx="103">
                  <c:v>-0.060403518</c:v>
                </c:pt>
                <c:pt idx="104">
                  <c:v>-0.064792701</c:v>
                </c:pt>
                <c:pt idx="105">
                  <c:v>-0.069175111</c:v>
                </c:pt>
                <c:pt idx="106">
                  <c:v>-0.073550332</c:v>
                </c:pt>
                <c:pt idx="107">
                  <c:v>-0.077917961</c:v>
                </c:pt>
                <c:pt idx="108">
                  <c:v>-0.082277615</c:v>
                </c:pt>
                <c:pt idx="109">
                  <c:v>-0.086628926</c:v>
                </c:pt>
                <c:pt idx="110">
                  <c:v>-0.09097154</c:v>
                </c:pt>
                <c:pt idx="111">
                  <c:v>-0.095305119</c:v>
                </c:pt>
                <c:pt idx="112">
                  <c:v>-0.099629338</c:v>
                </c:pt>
                <c:pt idx="113">
                  <c:v>-0.103943888</c:v>
                </c:pt>
                <c:pt idx="114">
                  <c:v>-0.108248469</c:v>
                </c:pt>
                <c:pt idx="115">
                  <c:v>-0.112542796</c:v>
                </c:pt>
                <c:pt idx="116">
                  <c:v>-0.116826596</c:v>
                </c:pt>
                <c:pt idx="117">
                  <c:v>-0.121099606</c:v>
                </c:pt>
                <c:pt idx="118">
                  <c:v>-0.125361576</c:v>
                </c:pt>
                <c:pt idx="119">
                  <c:v>-0.129612263</c:v>
                </c:pt>
                <c:pt idx="120">
                  <c:v>-0.133851439</c:v>
                </c:pt>
                <c:pt idx="121">
                  <c:v>-0.138078881</c:v>
                </c:pt>
                <c:pt idx="122">
                  <c:v>-0.142294379</c:v>
                </c:pt>
                <c:pt idx="123">
                  <c:v>-0.146497731</c:v>
                </c:pt>
                <c:pt idx="124">
                  <c:v>-0.150688741</c:v>
                </c:pt>
                <c:pt idx="125">
                  <c:v>-0.154867226</c:v>
                </c:pt>
                <c:pt idx="126">
                  <c:v>-0.159033007</c:v>
                </c:pt>
                <c:pt idx="127">
                  <c:v>-0.163185916</c:v>
                </c:pt>
                <c:pt idx="128">
                  <c:v>-0.167325789</c:v>
                </c:pt>
                <c:pt idx="129">
                  <c:v>-0.171452473</c:v>
                </c:pt>
                <c:pt idx="130">
                  <c:v>-0.17556582</c:v>
                </c:pt>
                <c:pt idx="131">
                  <c:v>-0.179665688</c:v>
                </c:pt>
                <c:pt idx="132">
                  <c:v>-0.183751942</c:v>
                </c:pt>
                <c:pt idx="133">
                  <c:v>-0.187824455</c:v>
                </c:pt>
                <c:pt idx="134">
                  <c:v>-0.191883103</c:v>
                </c:pt>
                <c:pt idx="135">
                  <c:v>-0.195927771</c:v>
                </c:pt>
                <c:pt idx="136">
                  <c:v>-0.199958347</c:v>
                </c:pt>
                <c:pt idx="137">
                  <c:v>-0.203974726</c:v>
                </c:pt>
                <c:pt idx="138">
                  <c:v>-0.207976808</c:v>
                </c:pt>
                <c:pt idx="139">
                  <c:v>-0.211964497</c:v>
                </c:pt>
                <c:pt idx="140">
                  <c:v>-0.215937703</c:v>
                </c:pt>
                <c:pt idx="141">
                  <c:v>-0.219896342</c:v>
                </c:pt>
                <c:pt idx="142">
                  <c:v>-0.223840331</c:v>
                </c:pt>
                <c:pt idx="143">
                  <c:v>-0.227769596</c:v>
                </c:pt>
                <c:pt idx="144">
                  <c:v>-0.231684063</c:v>
                </c:pt>
                <c:pt idx="145">
                  <c:v>-0.235583666</c:v>
                </c:pt>
                <c:pt idx="146">
                  <c:v>-0.23946834</c:v>
                </c:pt>
                <c:pt idx="147">
                  <c:v>-0.243338025</c:v>
                </c:pt>
                <c:pt idx="148">
                  <c:v>-0.247192666</c:v>
                </c:pt>
                <c:pt idx="149">
                  <c:v>-0.25103221</c:v>
                </c:pt>
                <c:pt idx="150">
                  <c:v>-0.254856609</c:v>
                </c:pt>
                <c:pt idx="151">
                  <c:v>-0.258665817</c:v>
                </c:pt>
                <c:pt idx="152">
                  <c:v>-0.262459793</c:v>
                </c:pt>
                <c:pt idx="153">
                  <c:v>-0.266238498</c:v>
                </c:pt>
                <c:pt idx="154">
                  <c:v>-0.270001896</c:v>
                </c:pt>
                <c:pt idx="155">
                  <c:v>-0.273749956</c:v>
                </c:pt>
                <c:pt idx="156">
                  <c:v>-0.277482648</c:v>
                </c:pt>
                <c:pt idx="157">
                  <c:v>-0.281199945</c:v>
                </c:pt>
                <c:pt idx="158">
                  <c:v>-0.284901825</c:v>
                </c:pt>
                <c:pt idx="159">
                  <c:v>-0.288588265</c:v>
                </c:pt>
                <c:pt idx="160">
                  <c:v>-0.292259249</c:v>
                </c:pt>
                <c:pt idx="161">
                  <c:v>-0.295914761</c:v>
                </c:pt>
                <c:pt idx="162">
                  <c:v>-0.299554787</c:v>
                </c:pt>
                <c:pt idx="163">
                  <c:v>-0.303179317</c:v>
                </c:pt>
                <c:pt idx="164">
                  <c:v>-0.306788342</c:v>
                </c:pt>
                <c:pt idx="165">
                  <c:v>-0.310381857</c:v>
                </c:pt>
                <c:pt idx="166">
                  <c:v>-0.313959859</c:v>
                </c:pt>
                <c:pt idx="167">
                  <c:v>-0.317522344</c:v>
                </c:pt>
                <c:pt idx="168">
                  <c:v>-0.321069316</c:v>
                </c:pt>
                <c:pt idx="169">
                  <c:v>-0.324600774</c:v>
                </c:pt>
                <c:pt idx="170">
                  <c:v>-0.328116726</c:v>
                </c:pt>
                <c:pt idx="171">
                  <c:v>-0.331617176</c:v>
                </c:pt>
                <c:pt idx="172">
                  <c:v>-0.335102134</c:v>
                </c:pt>
                <c:pt idx="173">
                  <c:v>-0.338571611</c:v>
                </c:pt>
                <c:pt idx="174">
                  <c:v>-0.342025617</c:v>
                </c:pt>
                <c:pt idx="175">
                  <c:v>-0.345464167</c:v>
                </c:pt>
                <c:pt idx="176">
                  <c:v>-0.348438538</c:v>
                </c:pt>
                <c:pt idx="177">
                  <c:v>-0.351207934</c:v>
                </c:pt>
                <c:pt idx="178">
                  <c:v>-0.353864344</c:v>
                </c:pt>
                <c:pt idx="179">
                  <c:v>-0.356383991</c:v>
                </c:pt>
                <c:pt idx="180">
                  <c:v>-0.358780057</c:v>
                </c:pt>
                <c:pt idx="181">
                  <c:v>-0.361058722</c:v>
                </c:pt>
                <c:pt idx="182">
                  <c:v>-0.363225855</c:v>
                </c:pt>
                <c:pt idx="183">
                  <c:v>-0.365287034</c:v>
                </c:pt>
                <c:pt idx="184">
                  <c:v>-0.367247556</c:v>
                </c:pt>
                <c:pt idx="185">
                  <c:v>-0.369112453</c:v>
                </c:pt>
                <c:pt idx="186">
                  <c:v>-0.370886507</c:v>
                </c:pt>
                <c:pt idx="187">
                  <c:v>-0.37257426</c:v>
                </c:pt>
                <c:pt idx="188">
                  <c:v>-0.374180027</c:v>
                </c:pt>
                <c:pt idx="189">
                  <c:v>-0.375707907</c:v>
                </c:pt>
                <c:pt idx="190">
                  <c:v>-0.377161794</c:v>
                </c:pt>
                <c:pt idx="191">
                  <c:v>-0.378545388</c:v>
                </c:pt>
                <c:pt idx="192">
                  <c:v>-0.379862203</c:v>
                </c:pt>
                <c:pt idx="193">
                  <c:v>-0.381115579</c:v>
                </c:pt>
                <c:pt idx="194">
                  <c:v>-0.382308687</c:v>
                </c:pt>
                <c:pt idx="195">
                  <c:v>-0.383444541</c:v>
                </c:pt>
                <c:pt idx="196">
                  <c:v>-0.384526003</c:v>
                </c:pt>
                <c:pt idx="197">
                  <c:v>-0.385555792</c:v>
                </c:pt>
                <c:pt idx="198">
                  <c:v>-0.386536493</c:v>
                </c:pt>
                <c:pt idx="199">
                  <c:v>-0.38747056</c:v>
                </c:pt>
                <c:pt idx="200">
                  <c:v>-0.388360323</c:v>
                </c:pt>
                <c:pt idx="201">
                  <c:v>-0.389208</c:v>
                </c:pt>
                <c:pt idx="202">
                  <c:v>-0.390015692</c:v>
                </c:pt>
                <c:pt idx="203">
                  <c:v>-0.390785401</c:v>
                </c:pt>
                <c:pt idx="204">
                  <c:v>-0.391519024</c:v>
                </c:pt>
                <c:pt idx="205">
                  <c:v>-0.392218367</c:v>
                </c:pt>
                <c:pt idx="206">
                  <c:v>-0.392885143</c:v>
                </c:pt>
                <c:pt idx="207">
                  <c:v>-0.39352098</c:v>
                </c:pt>
                <c:pt idx="208">
                  <c:v>-0.394127425</c:v>
                </c:pt>
                <c:pt idx="209">
                  <c:v>-0.394705948</c:v>
                </c:pt>
                <c:pt idx="210">
                  <c:v>-0.395257945</c:v>
                </c:pt>
                <c:pt idx="211">
                  <c:v>-0.395784741</c:v>
                </c:pt>
                <c:pt idx="212">
                  <c:v>-0.396287598</c:v>
                </c:pt>
                <c:pt idx="213">
                  <c:v>-0.396767712</c:v>
                </c:pt>
                <c:pt idx="214">
                  <c:v>-0.397226219</c:v>
                </c:pt>
                <c:pt idx="215">
                  <c:v>-0.397664201</c:v>
                </c:pt>
                <c:pt idx="216">
                  <c:v>-0.398082683</c:v>
                </c:pt>
                <c:pt idx="217">
                  <c:v>-0.398482641</c:v>
                </c:pt>
                <c:pt idx="218">
                  <c:v>-0.398865</c:v>
                </c:pt>
                <c:pt idx="219">
                  <c:v>-0.399230641</c:v>
                </c:pt>
                <c:pt idx="220">
                  <c:v>-0.399580398</c:v>
                </c:pt>
                <c:pt idx="221">
                  <c:v>-0.399915067</c:v>
                </c:pt>
                <c:pt idx="222">
                  <c:v>-0.400235402</c:v>
                </c:pt>
                <c:pt idx="223">
                  <c:v>-0.400542119</c:v>
                </c:pt>
                <c:pt idx="224">
                  <c:v>-0.400835899</c:v>
                </c:pt>
                <c:pt idx="225">
                  <c:v>-0.401117389</c:v>
                </c:pt>
                <c:pt idx="226">
                  <c:v>-0.401387203</c:v>
                </c:pt>
                <c:pt idx="227">
                  <c:v>-0.401645926</c:v>
                </c:pt>
                <c:pt idx="228">
                  <c:v>-0.401894111</c:v>
                </c:pt>
                <c:pt idx="229">
                  <c:v>-0.402132285</c:v>
                </c:pt>
                <c:pt idx="230">
                  <c:v>-0.402360949</c:v>
                </c:pt>
                <c:pt idx="231">
                  <c:v>-0.402580579</c:v>
                </c:pt>
                <c:pt idx="232">
                  <c:v>-0.402791625</c:v>
                </c:pt>
                <c:pt idx="233">
                  <c:v>-0.402994518</c:v>
                </c:pt>
                <c:pt idx="234">
                  <c:v>-0.403189664</c:v>
                </c:pt>
                <c:pt idx="235">
                  <c:v>-0.403377451</c:v>
                </c:pt>
                <c:pt idx="236">
                  <c:v>-0.403558247</c:v>
                </c:pt>
                <c:pt idx="237">
                  <c:v>-0.403732401</c:v>
                </c:pt>
                <c:pt idx="238">
                  <c:v>-0.403900245</c:v>
                </c:pt>
                <c:pt idx="239">
                  <c:v>-0.404062096</c:v>
                </c:pt>
                <c:pt idx="240">
                  <c:v>-0.404218251</c:v>
                </c:pt>
                <c:pt idx="241">
                  <c:v>-0.404368997</c:v>
                </c:pt>
                <c:pt idx="242">
                  <c:v>-0.404514603</c:v>
                </c:pt>
                <c:pt idx="243">
                  <c:v>-0.404655326</c:v>
                </c:pt>
                <c:pt idx="244">
                  <c:v>-0.404791411</c:v>
                </c:pt>
                <c:pt idx="245">
                  <c:v>-0.40492309</c:v>
                </c:pt>
                <c:pt idx="246">
                  <c:v>-0.405050581</c:v>
                </c:pt>
                <c:pt idx="247">
                  <c:v>-0.405174096</c:v>
                </c:pt>
                <c:pt idx="248">
                  <c:v>-0.405293832</c:v>
                </c:pt>
                <c:pt idx="249">
                  <c:v>-0.405409979</c:v>
                </c:pt>
                <c:pt idx="250">
                  <c:v>-0.405522716</c:v>
                </c:pt>
                <c:pt idx="251">
                  <c:v>-0.405632212</c:v>
                </c:pt>
                <c:pt idx="252">
                  <c:v>-0.405738632</c:v>
                </c:pt>
                <c:pt idx="253">
                  <c:v>-0.405842127</c:v>
                </c:pt>
                <c:pt idx="254">
                  <c:v>-0.405942844</c:v>
                </c:pt>
                <c:pt idx="255">
                  <c:v>-0.406040922</c:v>
                </c:pt>
                <c:pt idx="256">
                  <c:v>-0.406136494</c:v>
                </c:pt>
                <c:pt idx="257">
                  <c:v>-0.406229683</c:v>
                </c:pt>
                <c:pt idx="258">
                  <c:v>-0.406320609</c:v>
                </c:pt>
                <c:pt idx="259">
                  <c:v>-0.406409386</c:v>
                </c:pt>
                <c:pt idx="260">
                  <c:v>-0.406496121</c:v>
                </c:pt>
                <c:pt idx="261">
                  <c:v>-0.406580915</c:v>
                </c:pt>
                <c:pt idx="262">
                  <c:v>-0.406663866</c:v>
                </c:pt>
                <c:pt idx="263">
                  <c:v>-0.406745066</c:v>
                </c:pt>
                <c:pt idx="264">
                  <c:v>-0.406824602</c:v>
                </c:pt>
                <c:pt idx="265">
                  <c:v>-0.406902557</c:v>
                </c:pt>
                <c:pt idx="266">
                  <c:v>-0.406979011</c:v>
                </c:pt>
                <c:pt idx="267">
                  <c:v>-0.407054038</c:v>
                </c:pt>
                <c:pt idx="268">
                  <c:v>-0.407127709</c:v>
                </c:pt>
                <c:pt idx="269">
                  <c:v>-0.407200093</c:v>
                </c:pt>
                <c:pt idx="270">
                  <c:v>-0.407271254</c:v>
                </c:pt>
                <c:pt idx="271">
                  <c:v>-0.407341252</c:v>
                </c:pt>
                <c:pt idx="272">
                  <c:v>-0.407410146</c:v>
                </c:pt>
                <c:pt idx="273">
                  <c:v>-0.407477991</c:v>
                </c:pt>
                <c:pt idx="274">
                  <c:v>-0.40754484</c:v>
                </c:pt>
                <c:pt idx="275">
                  <c:v>-0.407610741</c:v>
                </c:pt>
                <c:pt idx="276">
                  <c:v>-0.407675743</c:v>
                </c:pt>
                <c:pt idx="277">
                  <c:v>-0.40773989</c:v>
                </c:pt>
                <c:pt idx="278">
                  <c:v>-0.407803225</c:v>
                </c:pt>
                <c:pt idx="279">
                  <c:v>-0.407865789</c:v>
                </c:pt>
                <c:pt idx="280">
                  <c:v>-0.407927619</c:v>
                </c:pt>
                <c:pt idx="281">
                  <c:v>-0.407988753</c:v>
                </c:pt>
                <c:pt idx="282">
                  <c:v>-0.408049226</c:v>
                </c:pt>
                <c:pt idx="283">
                  <c:v>-0.408109069</c:v>
                </c:pt>
                <c:pt idx="284">
                  <c:v>-0.408168316</c:v>
                </c:pt>
                <c:pt idx="285">
                  <c:v>-0.408226995</c:v>
                </c:pt>
                <c:pt idx="286">
                  <c:v>-0.408285134</c:v>
                </c:pt>
                <c:pt idx="287">
                  <c:v>-0.408342762</c:v>
                </c:pt>
                <c:pt idx="288">
                  <c:v>-0.408399902</c:v>
                </c:pt>
                <c:pt idx="289">
                  <c:v>-0.40845658</c:v>
                </c:pt>
                <c:pt idx="290">
                  <c:v>-0.408512819</c:v>
                </c:pt>
                <c:pt idx="291">
                  <c:v>-0.40856864</c:v>
                </c:pt>
                <c:pt idx="292">
                  <c:v>-0.408624065</c:v>
                </c:pt>
                <c:pt idx="293">
                  <c:v>-0.408679112</c:v>
                </c:pt>
                <c:pt idx="294">
                  <c:v>-0.408733802</c:v>
                </c:pt>
                <c:pt idx="295">
                  <c:v>-0.40878815</c:v>
                </c:pt>
                <c:pt idx="296">
                  <c:v>-0.408842176</c:v>
                </c:pt>
                <c:pt idx="297">
                  <c:v>-0.408895894</c:v>
                </c:pt>
                <c:pt idx="298">
                  <c:v>-0.408949321</c:v>
                </c:pt>
                <c:pt idx="299">
                  <c:v>-0.409002469</c:v>
                </c:pt>
                <c:pt idx="300">
                  <c:v>-0.409055355</c:v>
                </c:pt>
                <c:pt idx="301">
                  <c:v>-0.409107989</c:v>
                </c:pt>
                <c:pt idx="302">
                  <c:v>-0.409160386</c:v>
                </c:pt>
                <c:pt idx="303">
                  <c:v>-0.409212556</c:v>
                </c:pt>
                <c:pt idx="304">
                  <c:v>-0.409264511</c:v>
                </c:pt>
                <c:pt idx="305">
                  <c:v>-0.409316262</c:v>
                </c:pt>
                <c:pt idx="306">
                  <c:v>-0.409367819</c:v>
                </c:pt>
                <c:pt idx="307">
                  <c:v>-0.409419191</c:v>
                </c:pt>
                <c:pt idx="308">
                  <c:v>-0.409470388</c:v>
                </c:pt>
                <c:pt idx="309">
                  <c:v>-0.409521419</c:v>
                </c:pt>
                <c:pt idx="310">
                  <c:v>-0.40957229</c:v>
                </c:pt>
                <c:pt idx="311">
                  <c:v>-0.409623012</c:v>
                </c:pt>
                <c:pt idx="312">
                  <c:v>-0.40967359</c:v>
                </c:pt>
                <c:pt idx="313">
                  <c:v>-0.409724032</c:v>
                </c:pt>
                <c:pt idx="314">
                  <c:v>-0.409774345</c:v>
                </c:pt>
                <c:pt idx="315">
                  <c:v>-0.409824535</c:v>
                </c:pt>
                <c:pt idx="316">
                  <c:v>-0.409874608</c:v>
                </c:pt>
                <c:pt idx="317">
                  <c:v>-0.40992457</c:v>
                </c:pt>
                <c:pt idx="318">
                  <c:v>-0.409974426</c:v>
                </c:pt>
                <c:pt idx="319">
                  <c:v>-0.410024183</c:v>
                </c:pt>
                <c:pt idx="320">
                  <c:v>-0.410073843</c:v>
                </c:pt>
                <c:pt idx="321">
                  <c:v>-0.410123413</c:v>
                </c:pt>
                <c:pt idx="322">
                  <c:v>-0.410172897</c:v>
                </c:pt>
                <c:pt idx="323">
                  <c:v>-0.410222299</c:v>
                </c:pt>
                <c:pt idx="324">
                  <c:v>-0.410271623</c:v>
                </c:pt>
                <c:pt idx="325">
                  <c:v>-0.410320873</c:v>
                </c:pt>
                <c:pt idx="326">
                  <c:v>-0.410370052</c:v>
                </c:pt>
                <c:pt idx="327">
                  <c:v>-0.410419164</c:v>
                </c:pt>
                <c:pt idx="328">
                  <c:v>-0.410468213</c:v>
                </c:pt>
                <c:pt idx="329">
                  <c:v>-0.410517201</c:v>
                </c:pt>
                <c:pt idx="330">
                  <c:v>-0.410566131</c:v>
                </c:pt>
                <c:pt idx="331">
                  <c:v>-0.410615006</c:v>
                </c:pt>
                <c:pt idx="332">
                  <c:v>-0.41066383</c:v>
                </c:pt>
                <c:pt idx="333">
                  <c:v>-0.410712603</c:v>
                </c:pt>
                <c:pt idx="334">
                  <c:v>-0.410761329</c:v>
                </c:pt>
                <c:pt idx="335">
                  <c:v>-0.410810011</c:v>
                </c:pt>
                <c:pt idx="336">
                  <c:v>-0.410858649</c:v>
                </c:pt>
                <c:pt idx="337">
                  <c:v>-0.410907247</c:v>
                </c:pt>
                <c:pt idx="338">
                  <c:v>-0.410955806</c:v>
                </c:pt>
                <c:pt idx="339">
                  <c:v>-0.411004329</c:v>
                </c:pt>
                <c:pt idx="340">
                  <c:v>-0.411052816</c:v>
                </c:pt>
                <c:pt idx="341">
                  <c:v>-0.41110127</c:v>
                </c:pt>
                <c:pt idx="342">
                  <c:v>-0.411149692</c:v>
                </c:pt>
                <c:pt idx="343">
                  <c:v>-0.411198084</c:v>
                </c:pt>
                <c:pt idx="344">
                  <c:v>-0.411246447</c:v>
                </c:pt>
                <c:pt idx="345">
                  <c:v>-0.411294782</c:v>
                </c:pt>
                <c:pt idx="346">
                  <c:v>-0.411343091</c:v>
                </c:pt>
                <c:pt idx="347">
                  <c:v>-0.411391376</c:v>
                </c:pt>
                <c:pt idx="348">
                  <c:v>-0.411439636</c:v>
                </c:pt>
                <c:pt idx="349">
                  <c:v>-0.411487875</c:v>
                </c:pt>
                <c:pt idx="350">
                  <c:v>-0.411536091</c:v>
                </c:pt>
                <c:pt idx="351">
                  <c:v>-0.411584287</c:v>
                </c:pt>
                <c:pt idx="352">
                  <c:v>-0.411632463</c:v>
                </c:pt>
                <c:pt idx="353">
                  <c:v>-0.411680621</c:v>
                </c:pt>
                <c:pt idx="354">
                  <c:v>-0.411728761</c:v>
                </c:pt>
                <c:pt idx="355">
                  <c:v>-0.411776884</c:v>
                </c:pt>
                <c:pt idx="356">
                  <c:v>-0.41182499</c:v>
                </c:pt>
                <c:pt idx="357">
                  <c:v>-0.411873082</c:v>
                </c:pt>
                <c:pt idx="358">
                  <c:v>-0.411921158</c:v>
                </c:pt>
                <c:pt idx="359">
                  <c:v>-0.41196922</c:v>
                </c:pt>
                <c:pt idx="360">
                  <c:v>-0.412017269</c:v>
                </c:pt>
                <c:pt idx="361">
                  <c:v>-0.412065305</c:v>
                </c:pt>
                <c:pt idx="362">
                  <c:v>-0.412113329</c:v>
                </c:pt>
                <c:pt idx="363">
                  <c:v>-0.412161341</c:v>
                </c:pt>
                <c:pt idx="364">
                  <c:v>-0.412209342</c:v>
                </c:pt>
                <c:pt idx="365">
                  <c:v>-0.412257332</c:v>
                </c:pt>
                <c:pt idx="366">
                  <c:v>-0.412305311</c:v>
                </c:pt>
                <c:pt idx="367">
                  <c:v>-0.412353281</c:v>
                </c:pt>
                <c:pt idx="368">
                  <c:v>-0.412401242</c:v>
                </c:pt>
                <c:pt idx="369">
                  <c:v>-0.412449193</c:v>
                </c:pt>
                <c:pt idx="370">
                  <c:v>-0.412497136</c:v>
                </c:pt>
                <c:pt idx="371">
                  <c:v>-0.412545071</c:v>
                </c:pt>
                <c:pt idx="372">
                  <c:v>-0.412592998</c:v>
                </c:pt>
                <c:pt idx="373">
                  <c:v>-0.412640917</c:v>
                </c:pt>
                <c:pt idx="374">
                  <c:v>-0.412688829</c:v>
                </c:pt>
                <c:pt idx="375">
                  <c:v>-0.412736734</c:v>
                </c:pt>
                <c:pt idx="376">
                  <c:v>-0.412784632</c:v>
                </c:pt>
                <c:pt idx="377">
                  <c:v>-0.412832524</c:v>
                </c:pt>
                <c:pt idx="378">
                  <c:v>-0.412880409</c:v>
                </c:pt>
                <c:pt idx="379">
                  <c:v>-0.412928289</c:v>
                </c:pt>
                <c:pt idx="380">
                  <c:v>-0.412976163</c:v>
                </c:pt>
                <c:pt idx="381">
                  <c:v>-0.413024031</c:v>
                </c:pt>
                <c:pt idx="382">
                  <c:v>-0.413071895</c:v>
                </c:pt>
                <c:pt idx="383">
                  <c:v>-0.413119753</c:v>
                </c:pt>
                <c:pt idx="384">
                  <c:v>-0.413167606</c:v>
                </c:pt>
                <c:pt idx="385">
                  <c:v>-0.413215454</c:v>
                </c:pt>
                <c:pt idx="386">
                  <c:v>-0.413263298</c:v>
                </c:pt>
                <c:pt idx="387">
                  <c:v>-0.413311138</c:v>
                </c:pt>
                <c:pt idx="388">
                  <c:v>-0.413358973</c:v>
                </c:pt>
                <c:pt idx="389">
                  <c:v>-0.413406804</c:v>
                </c:pt>
                <c:pt idx="390">
                  <c:v>-0.413454631</c:v>
                </c:pt>
                <c:pt idx="391">
                  <c:v>-0.413502454</c:v>
                </c:pt>
                <c:pt idx="392">
                  <c:v>-0.413550274</c:v>
                </c:pt>
                <c:pt idx="393">
                  <c:v>-0.41359809</c:v>
                </c:pt>
                <c:pt idx="394">
                  <c:v>-0.413645902</c:v>
                </c:pt>
                <c:pt idx="395">
                  <c:v>-0.413693711</c:v>
                </c:pt>
                <c:pt idx="396">
                  <c:v>-0.413741517</c:v>
                </c:pt>
                <c:pt idx="397">
                  <c:v>-0.413789319</c:v>
                </c:pt>
                <c:pt idx="398">
                  <c:v>-0.413837119</c:v>
                </c:pt>
                <c:pt idx="399">
                  <c:v>-0.413884915</c:v>
                </c:pt>
                <c:pt idx="400">
                  <c:v>-0.413932709</c:v>
                </c:pt>
                <c:pt idx="401">
                  <c:v>-0.413980499</c:v>
                </c:pt>
                <c:pt idx="402">
                  <c:v>-0.414028287</c:v>
                </c:pt>
                <c:pt idx="403">
                  <c:v>-0.414076072</c:v>
                </c:pt>
                <c:pt idx="404">
                  <c:v>-0.414123855</c:v>
                </c:pt>
                <c:pt idx="405">
                  <c:v>-0.414171635</c:v>
                </c:pt>
                <c:pt idx="406">
                  <c:v>-0.414219412</c:v>
                </c:pt>
                <c:pt idx="407">
                  <c:v>-0.414267187</c:v>
                </c:pt>
                <c:pt idx="408">
                  <c:v>-0.414314959</c:v>
                </c:pt>
                <c:pt idx="409">
                  <c:v>-0.414362729</c:v>
                </c:pt>
                <c:pt idx="410">
                  <c:v>-0.414410497</c:v>
                </c:pt>
                <c:pt idx="411">
                  <c:v>-0.414458263</c:v>
                </c:pt>
                <c:pt idx="412">
                  <c:v>-0.414506026</c:v>
                </c:pt>
                <c:pt idx="413">
                  <c:v>-0.414553787</c:v>
                </c:pt>
                <c:pt idx="414">
                  <c:v>-0.414601546</c:v>
                </c:pt>
                <c:pt idx="415">
                  <c:v>-0.414649303</c:v>
                </c:pt>
                <c:pt idx="416">
                  <c:v>-0.414697058</c:v>
                </c:pt>
                <c:pt idx="417">
                  <c:v>-0.414744811</c:v>
                </c:pt>
                <c:pt idx="418">
                  <c:v>-0.414792561</c:v>
                </c:pt>
                <c:pt idx="419">
                  <c:v>-0.41484031</c:v>
                </c:pt>
                <c:pt idx="420">
                  <c:v>-0.414888057</c:v>
                </c:pt>
                <c:pt idx="421">
                  <c:v>-0.414935802</c:v>
                </c:pt>
                <c:pt idx="422">
                  <c:v>-0.414983545</c:v>
                </c:pt>
                <c:pt idx="423">
                  <c:v>-0.415031286</c:v>
                </c:pt>
                <c:pt idx="424">
                  <c:v>-0.415079025</c:v>
                </c:pt>
                <c:pt idx="425">
                  <c:v>-0.415126763</c:v>
                </c:pt>
                <c:pt idx="426">
                  <c:v>-0.415174498</c:v>
                </c:pt>
                <c:pt idx="427">
                  <c:v>-0.415222232</c:v>
                </c:pt>
                <c:pt idx="428">
                  <c:v>-0.415269964</c:v>
                </c:pt>
                <c:pt idx="429">
                  <c:v>-0.415317695</c:v>
                </c:pt>
                <c:pt idx="430">
                  <c:v>-0.415365424</c:v>
                </c:pt>
                <c:pt idx="431">
                  <c:v>-0.41541315</c:v>
                </c:pt>
                <c:pt idx="432">
                  <c:v>-0.415460876</c:v>
                </c:pt>
                <c:pt idx="433">
                  <c:v>-0.415508599</c:v>
                </c:pt>
                <c:pt idx="434">
                  <c:v>-0.415556321</c:v>
                </c:pt>
                <c:pt idx="435">
                  <c:v>-0.415604042</c:v>
                </c:pt>
                <c:pt idx="436">
                  <c:v>-0.41565176</c:v>
                </c:pt>
                <c:pt idx="437">
                  <c:v>-0.415699477</c:v>
                </c:pt>
                <c:pt idx="438">
                  <c:v>-0.415747193</c:v>
                </c:pt>
                <c:pt idx="439">
                  <c:v>-0.415794907</c:v>
                </c:pt>
                <c:pt idx="440">
                  <c:v>-0.415842619</c:v>
                </c:pt>
                <c:pt idx="441">
                  <c:v>-0.415890329</c:v>
                </c:pt>
                <c:pt idx="442">
                  <c:v>-0.415938039</c:v>
                </c:pt>
                <c:pt idx="443">
                  <c:v>-0.415985746</c:v>
                </c:pt>
                <c:pt idx="444">
                  <c:v>-0.416033452</c:v>
                </c:pt>
                <c:pt idx="445">
                  <c:v>-0.416081156</c:v>
                </c:pt>
                <c:pt idx="446">
                  <c:v>-0.416128859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08376"/>
        <c:axId val="2126542168"/>
      </c:scatterChart>
      <c:valAx>
        <c:axId val="212670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542168"/>
        <c:crosses val="autoZero"/>
        <c:crossBetween val="midCat"/>
      </c:valAx>
      <c:valAx>
        <c:axId val="212654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0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3</xdr:row>
      <xdr:rowOff>12700</xdr:rowOff>
    </xdr:from>
    <xdr:to>
      <xdr:col>14</xdr:col>
      <xdr:colOff>292100</xdr:colOff>
      <xdr:row>26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8"/>
  <sheetViews>
    <sheetView tabSelected="1" workbookViewId="0">
      <selection sqref="A1:D1048576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1E-4</v>
      </c>
      <c r="B2">
        <v>0.34430930500000001</v>
      </c>
      <c r="C2">
        <v>0</v>
      </c>
      <c r="D2">
        <v>0</v>
      </c>
    </row>
    <row r="3" spans="1:4">
      <c r="A3">
        <v>2.0000000000000001E-4</v>
      </c>
      <c r="B3">
        <v>0.33936163800000002</v>
      </c>
      <c r="C3">
        <v>0</v>
      </c>
      <c r="D3">
        <v>4.6692519999999996E-3</v>
      </c>
    </row>
    <row r="4" spans="1:4">
      <c r="A4">
        <v>2.9999999999999997E-4</v>
      </c>
      <c r="B4">
        <v>0.334409332</v>
      </c>
      <c r="C4">
        <v>0</v>
      </c>
      <c r="D4">
        <v>1.4007706E-2</v>
      </c>
    </row>
    <row r="5" spans="1:4">
      <c r="A5">
        <v>4.0000000000000002E-4</v>
      </c>
      <c r="B5">
        <v>0.329452625</v>
      </c>
      <c r="C5">
        <v>0</v>
      </c>
      <c r="D5">
        <v>2.8015259000000001E-2</v>
      </c>
    </row>
    <row r="6" spans="1:4">
      <c r="A6">
        <v>5.0000000000000001E-4</v>
      </c>
      <c r="B6">
        <v>0.32449175400000002</v>
      </c>
      <c r="C6">
        <v>0</v>
      </c>
      <c r="D6">
        <v>4.3086842E-2</v>
      </c>
    </row>
    <row r="7" spans="1:4">
      <c r="A7">
        <v>5.9999999999999995E-4</v>
      </c>
      <c r="B7">
        <v>0.319526959</v>
      </c>
      <c r="C7">
        <v>0</v>
      </c>
      <c r="D7">
        <v>5.7156854999999999E-2</v>
      </c>
    </row>
    <row r="8" spans="1:4">
      <c r="A8">
        <v>6.9999999999999999E-4</v>
      </c>
      <c r="B8">
        <v>0.314558479</v>
      </c>
      <c r="C8">
        <v>0</v>
      </c>
      <c r="D8">
        <v>7.0275171999999997E-2</v>
      </c>
    </row>
    <row r="9" spans="1:4">
      <c r="A9">
        <v>8.0000000000000004E-4</v>
      </c>
      <c r="B9">
        <v>0.30958655699999998</v>
      </c>
      <c r="C9">
        <v>0</v>
      </c>
      <c r="D9">
        <v>8.2489186000000006E-2</v>
      </c>
    </row>
    <row r="10" spans="1:4">
      <c r="A10">
        <v>8.9999999999999998E-4</v>
      </c>
      <c r="B10">
        <v>0.30461143400000001</v>
      </c>
      <c r="C10">
        <v>0</v>
      </c>
      <c r="D10">
        <v>9.3843932000000005E-2</v>
      </c>
    </row>
    <row r="11" spans="1:4">
      <c r="A11">
        <v>1E-3</v>
      </c>
      <c r="B11">
        <v>0.29963335400000002</v>
      </c>
      <c r="C11">
        <v>0</v>
      </c>
      <c r="D11">
        <v>0.10438221</v>
      </c>
    </row>
    <row r="12" spans="1:4">
      <c r="A12">
        <v>1.1000000000000001E-3</v>
      </c>
      <c r="B12">
        <v>0.29465256200000001</v>
      </c>
      <c r="C12">
        <v>0</v>
      </c>
      <c r="D12">
        <v>0.11414468999999999</v>
      </c>
    </row>
    <row r="13" spans="1:4">
      <c r="A13">
        <v>1.1999999999999999E-3</v>
      </c>
      <c r="B13">
        <v>0.28966930299999999</v>
      </c>
      <c r="C13">
        <v>0</v>
      </c>
      <c r="D13">
        <v>0.123170022</v>
      </c>
    </row>
    <row r="14" spans="1:4">
      <c r="A14">
        <v>1.2999999999999999E-3</v>
      </c>
      <c r="B14">
        <v>0.28468382199999998</v>
      </c>
      <c r="C14">
        <v>0</v>
      </c>
      <c r="D14">
        <v>0.13149493800000001</v>
      </c>
    </row>
    <row r="15" spans="1:4">
      <c r="A15">
        <v>1.4E-3</v>
      </c>
      <c r="B15">
        <v>0.279696365</v>
      </c>
      <c r="C15">
        <v>0</v>
      </c>
      <c r="D15">
        <v>0.13915434500000001</v>
      </c>
    </row>
    <row r="16" spans="1:4">
      <c r="A16">
        <v>1.5E-3</v>
      </c>
      <c r="B16">
        <v>0.27470718100000002</v>
      </c>
      <c r="C16">
        <v>0</v>
      </c>
      <c r="D16">
        <v>0.14618141700000001</v>
      </c>
    </row>
    <row r="17" spans="1:4">
      <c r="A17">
        <v>1.6000000000000001E-3</v>
      </c>
      <c r="B17">
        <v>0.26971651600000002</v>
      </c>
      <c r="C17">
        <v>0</v>
      </c>
      <c r="D17">
        <v>0.15260768299999999</v>
      </c>
    </row>
    <row r="18" spans="1:4">
      <c r="A18">
        <v>1.6999999999999999E-3</v>
      </c>
      <c r="B18">
        <v>0.26472461899999999</v>
      </c>
      <c r="C18">
        <v>0</v>
      </c>
      <c r="D18">
        <v>0.15846310799999999</v>
      </c>
    </row>
    <row r="19" spans="1:4">
      <c r="A19">
        <v>1.8E-3</v>
      </c>
      <c r="B19">
        <v>0.25973173799999999</v>
      </c>
      <c r="C19">
        <v>0</v>
      </c>
      <c r="D19">
        <v>0.163776171</v>
      </c>
    </row>
    <row r="20" spans="1:4">
      <c r="A20">
        <v>1.9E-3</v>
      </c>
      <c r="B20">
        <v>0.25473812200000001</v>
      </c>
      <c r="C20">
        <v>0</v>
      </c>
      <c r="D20">
        <v>0.16857394000000001</v>
      </c>
    </row>
    <row r="21" spans="1:4">
      <c r="A21">
        <v>2E-3</v>
      </c>
      <c r="B21">
        <v>0.24974401900000001</v>
      </c>
      <c r="C21">
        <v>0</v>
      </c>
      <c r="D21">
        <v>0.17288214299999999</v>
      </c>
    </row>
    <row r="22" spans="1:4">
      <c r="A22">
        <v>2.0999999999999999E-3</v>
      </c>
      <c r="B22">
        <v>0.244749679</v>
      </c>
      <c r="C22">
        <v>0</v>
      </c>
      <c r="D22">
        <v>0.17672523200000001</v>
      </c>
    </row>
    <row r="23" spans="1:4">
      <c r="A23">
        <v>2.2000000000000001E-3</v>
      </c>
      <c r="B23">
        <v>0.23975535100000001</v>
      </c>
      <c r="C23">
        <v>0</v>
      </c>
      <c r="D23">
        <v>0.18012645099999999</v>
      </c>
    </row>
    <row r="24" spans="1:4">
      <c r="A24">
        <v>2.3E-3</v>
      </c>
      <c r="B24">
        <v>0.23476128399999999</v>
      </c>
      <c r="C24">
        <v>0</v>
      </c>
      <c r="D24">
        <v>0.18310789299999999</v>
      </c>
    </row>
    <row r="25" spans="1:4">
      <c r="A25">
        <v>2.3999999999999998E-3</v>
      </c>
      <c r="B25">
        <v>0.229767727</v>
      </c>
      <c r="C25">
        <v>0</v>
      </c>
      <c r="D25">
        <v>0.185690562</v>
      </c>
    </row>
    <row r="26" spans="1:4">
      <c r="A26">
        <v>2.5000000000000001E-3</v>
      </c>
      <c r="B26">
        <v>0.22477492900000001</v>
      </c>
      <c r="C26">
        <v>0</v>
      </c>
      <c r="D26">
        <v>0.18789441900000001</v>
      </c>
    </row>
    <row r="27" spans="1:4">
      <c r="A27">
        <v>2.5999999999999999E-3</v>
      </c>
      <c r="B27">
        <v>0.21978313799999999</v>
      </c>
      <c r="C27">
        <v>0</v>
      </c>
      <c r="D27">
        <v>0.18973844400000001</v>
      </c>
    </row>
    <row r="28" spans="1:4">
      <c r="A28">
        <v>2.7000000000000001E-3</v>
      </c>
      <c r="B28">
        <v>0.214792604</v>
      </c>
      <c r="C28">
        <v>0</v>
      </c>
      <c r="D28">
        <v>0.191240678</v>
      </c>
    </row>
    <row r="29" spans="1:4">
      <c r="A29">
        <v>2.8E-3</v>
      </c>
      <c r="B29">
        <v>0.20980357299999999</v>
      </c>
      <c r="C29">
        <v>0</v>
      </c>
      <c r="D29">
        <v>0.192418274</v>
      </c>
    </row>
    <row r="30" spans="1:4">
      <c r="A30">
        <v>2.8999999999999998E-3</v>
      </c>
      <c r="B30">
        <v>0.20481629400000001</v>
      </c>
      <c r="C30">
        <v>0</v>
      </c>
      <c r="D30">
        <v>0.19328753900000001</v>
      </c>
    </row>
    <row r="31" spans="1:4">
      <c r="A31">
        <v>3.0000000000000001E-3</v>
      </c>
      <c r="B31">
        <v>0.199831014</v>
      </c>
      <c r="C31">
        <v>0</v>
      </c>
      <c r="D31">
        <v>0.19386397699999999</v>
      </c>
    </row>
    <row r="32" spans="1:4">
      <c r="A32">
        <v>3.0999999999999999E-3</v>
      </c>
      <c r="B32">
        <v>0.194847979</v>
      </c>
      <c r="C32">
        <v>0</v>
      </c>
      <c r="D32">
        <v>0.19416232899999999</v>
      </c>
    </row>
    <row r="33" spans="1:4">
      <c r="A33">
        <v>3.2000000000000002E-3</v>
      </c>
      <c r="B33">
        <v>0.189867435</v>
      </c>
      <c r="C33">
        <v>0</v>
      </c>
      <c r="D33">
        <v>0.19419661099999999</v>
      </c>
    </row>
    <row r="34" spans="1:4">
      <c r="A34">
        <v>3.3E-3</v>
      </c>
      <c r="B34">
        <v>0.184889626</v>
      </c>
      <c r="C34">
        <v>0</v>
      </c>
      <c r="D34">
        <v>0.19398015299999999</v>
      </c>
    </row>
    <row r="35" spans="1:4">
      <c r="A35">
        <v>3.3999999999999998E-3</v>
      </c>
      <c r="B35">
        <v>0.17991479699999999</v>
      </c>
      <c r="C35">
        <v>0</v>
      </c>
      <c r="D35">
        <v>0.19352562600000001</v>
      </c>
    </row>
    <row r="36" spans="1:4">
      <c r="A36">
        <v>3.5000000000000001E-3</v>
      </c>
      <c r="B36">
        <v>0.174943192</v>
      </c>
      <c r="C36">
        <v>0</v>
      </c>
      <c r="D36">
        <v>0.192845085</v>
      </c>
    </row>
    <row r="37" spans="1:4">
      <c r="A37">
        <v>3.5999999999999999E-3</v>
      </c>
      <c r="B37">
        <v>0.16997505299999999</v>
      </c>
      <c r="C37">
        <v>0</v>
      </c>
      <c r="D37">
        <v>0.19194998999999999</v>
      </c>
    </row>
    <row r="38" spans="1:4">
      <c r="A38">
        <v>3.7000000000000002E-3</v>
      </c>
      <c r="B38">
        <v>0.165010621</v>
      </c>
      <c r="C38">
        <v>0</v>
      </c>
      <c r="D38">
        <v>0.190851244</v>
      </c>
    </row>
    <row r="39" spans="1:4">
      <c r="A39">
        <v>3.8E-3</v>
      </c>
      <c r="B39">
        <v>0.16005013600000001</v>
      </c>
      <c r="C39">
        <v>0</v>
      </c>
      <c r="D39">
        <v>0.189559213</v>
      </c>
    </row>
    <row r="40" spans="1:4">
      <c r="A40">
        <v>3.8999999999999998E-3</v>
      </c>
      <c r="B40">
        <v>0.15509383800000001</v>
      </c>
      <c r="C40">
        <v>0</v>
      </c>
      <c r="D40">
        <v>0.18808375899999999</v>
      </c>
    </row>
    <row r="41" spans="1:4">
      <c r="A41">
        <v>4.0000000000000001E-3</v>
      </c>
      <c r="B41">
        <v>0.15014196399999999</v>
      </c>
      <c r="C41">
        <v>0</v>
      </c>
      <c r="D41">
        <v>0.18643426299999999</v>
      </c>
    </row>
    <row r="42" spans="1:4">
      <c r="A42">
        <v>4.1000000000000003E-3</v>
      </c>
      <c r="B42">
        <v>0.14519475100000001</v>
      </c>
      <c r="C42">
        <v>0</v>
      </c>
      <c r="D42">
        <v>0.184619649</v>
      </c>
    </row>
    <row r="43" spans="1:4">
      <c r="A43">
        <v>4.1999999999999997E-3</v>
      </c>
      <c r="B43">
        <v>0.14025243400000001</v>
      </c>
      <c r="C43">
        <v>0</v>
      </c>
      <c r="D43">
        <v>0.18264840500000001</v>
      </c>
    </row>
    <row r="44" spans="1:4">
      <c r="A44">
        <v>4.3E-3</v>
      </c>
      <c r="B44">
        <v>0.135315248</v>
      </c>
      <c r="C44">
        <v>0</v>
      </c>
      <c r="D44">
        <v>0.18052860700000001</v>
      </c>
    </row>
    <row r="45" spans="1:4">
      <c r="A45">
        <v>4.4000000000000003E-3</v>
      </c>
      <c r="B45">
        <v>0.130383424</v>
      </c>
      <c r="C45">
        <v>0</v>
      </c>
      <c r="D45">
        <v>0.17826794000000001</v>
      </c>
    </row>
    <row r="46" spans="1:4">
      <c r="A46">
        <v>4.4999999999999997E-3</v>
      </c>
      <c r="B46">
        <v>0.125457192</v>
      </c>
      <c r="C46">
        <v>0</v>
      </c>
      <c r="D46">
        <v>0.17587371500000001</v>
      </c>
    </row>
    <row r="47" spans="1:4">
      <c r="A47">
        <v>4.5999999999999999E-3</v>
      </c>
      <c r="B47">
        <v>0.12053678399999999</v>
      </c>
      <c r="C47">
        <v>0</v>
      </c>
      <c r="D47">
        <v>0.17335289000000001</v>
      </c>
    </row>
    <row r="48" spans="1:4">
      <c r="A48">
        <v>4.7000000000000002E-3</v>
      </c>
      <c r="B48">
        <v>0.115622425</v>
      </c>
      <c r="C48">
        <v>0</v>
      </c>
      <c r="D48">
        <v>0.17071208700000001</v>
      </c>
    </row>
    <row r="49" spans="1:4">
      <c r="A49">
        <v>4.7999999999999996E-3</v>
      </c>
      <c r="B49">
        <v>0.11071434099999999</v>
      </c>
      <c r="C49">
        <v>0</v>
      </c>
      <c r="D49">
        <v>0.16795760500000001</v>
      </c>
    </row>
    <row r="50" spans="1:4">
      <c r="A50">
        <v>4.8999999999999998E-3</v>
      </c>
      <c r="B50">
        <v>0.10581275699999999</v>
      </c>
      <c r="C50">
        <v>0</v>
      </c>
      <c r="D50">
        <v>0.16509544400000001</v>
      </c>
    </row>
    <row r="51" spans="1:4">
      <c r="A51">
        <v>5.0000000000000001E-3</v>
      </c>
      <c r="B51">
        <v>0.10091789499999999</v>
      </c>
      <c r="C51">
        <v>0</v>
      </c>
      <c r="D51">
        <v>0.162131312</v>
      </c>
    </row>
    <row r="52" spans="1:4">
      <c r="A52">
        <v>5.1000000000000004E-3</v>
      </c>
      <c r="B52">
        <v>9.6029975000000004E-2</v>
      </c>
      <c r="C52">
        <v>0</v>
      </c>
      <c r="D52">
        <v>0.15907064300000001</v>
      </c>
    </row>
    <row r="53" spans="1:4">
      <c r="A53">
        <v>5.1999999999999998E-3</v>
      </c>
      <c r="B53">
        <v>9.1149215000000006E-2</v>
      </c>
      <c r="C53">
        <v>0</v>
      </c>
      <c r="D53">
        <v>0.15591861300000001</v>
      </c>
    </row>
    <row r="54" spans="1:4">
      <c r="A54">
        <v>5.3E-3</v>
      </c>
      <c r="B54">
        <v>8.6275831999999997E-2</v>
      </c>
      <c r="C54">
        <v>0</v>
      </c>
      <c r="D54">
        <v>0.15268014599999999</v>
      </c>
    </row>
    <row r="55" spans="1:4">
      <c r="A55">
        <v>5.4000000000000003E-3</v>
      </c>
      <c r="B55">
        <v>8.1410039000000003E-2</v>
      </c>
      <c r="C55">
        <v>0</v>
      </c>
      <c r="D55">
        <v>0.149359933</v>
      </c>
    </row>
    <row r="56" spans="1:4">
      <c r="A56">
        <v>5.4999999999999997E-3</v>
      </c>
      <c r="B56">
        <v>7.6552049999999996E-2</v>
      </c>
      <c r="C56">
        <v>0</v>
      </c>
      <c r="D56">
        <v>0.145962442</v>
      </c>
    </row>
    <row r="57" spans="1:4">
      <c r="A57">
        <v>5.5999999999999999E-3</v>
      </c>
      <c r="B57">
        <v>7.1702073000000005E-2</v>
      </c>
      <c r="C57">
        <v>0</v>
      </c>
      <c r="D57">
        <v>0.14249192499999999</v>
      </c>
    </row>
    <row r="58" spans="1:4">
      <c r="A58">
        <v>5.7000000000000002E-3</v>
      </c>
      <c r="B58">
        <v>6.6860317000000002E-2</v>
      </c>
      <c r="C58">
        <v>0</v>
      </c>
      <c r="D58">
        <v>0.13895243700000001</v>
      </c>
    </row>
    <row r="59" spans="1:4">
      <c r="A59">
        <v>5.7999999999999996E-3</v>
      </c>
      <c r="B59">
        <v>6.2026986999999999E-2</v>
      </c>
      <c r="C59">
        <v>0</v>
      </c>
      <c r="D59">
        <v>0.135347834</v>
      </c>
    </row>
    <row r="60" spans="1:4">
      <c r="A60">
        <v>5.8999999999999999E-3</v>
      </c>
      <c r="B60">
        <v>5.7202286999999997E-2</v>
      </c>
      <c r="C60">
        <v>0</v>
      </c>
      <c r="D60">
        <v>0.13168179599999999</v>
      </c>
    </row>
    <row r="61" spans="1:4">
      <c r="A61">
        <v>6.0000000000000001E-3</v>
      </c>
      <c r="B61">
        <v>5.2386416999999998E-2</v>
      </c>
      <c r="C61">
        <v>0</v>
      </c>
      <c r="D61">
        <v>0.127957825</v>
      </c>
    </row>
    <row r="62" spans="1:4">
      <c r="A62">
        <v>6.1000000000000004E-3</v>
      </c>
      <c r="B62">
        <v>4.7579575999999998E-2</v>
      </c>
      <c r="C62">
        <v>0</v>
      </c>
      <c r="D62">
        <v>0.124179259</v>
      </c>
    </row>
    <row r="63" spans="1:4">
      <c r="A63">
        <v>6.1999999999999998E-3</v>
      </c>
      <c r="B63">
        <v>4.2781961E-2</v>
      </c>
      <c r="C63">
        <v>0</v>
      </c>
      <c r="D63">
        <v>0.12034928</v>
      </c>
    </row>
    <row r="64" spans="1:4">
      <c r="A64">
        <v>6.3E-3</v>
      </c>
      <c r="B64">
        <v>3.7993763999999999E-2</v>
      </c>
      <c r="C64">
        <v>0</v>
      </c>
      <c r="D64">
        <v>0.11647091900000001</v>
      </c>
    </row>
    <row r="65" spans="1:4">
      <c r="A65">
        <v>6.4000000000000003E-3</v>
      </c>
      <c r="B65">
        <v>3.3215175999999999E-2</v>
      </c>
      <c r="C65">
        <v>0</v>
      </c>
      <c r="D65">
        <v>0.112547066</v>
      </c>
    </row>
    <row r="66" spans="1:4">
      <c r="A66">
        <v>6.4999999999999997E-3</v>
      </c>
      <c r="B66">
        <v>2.8446388E-2</v>
      </c>
      <c r="C66">
        <v>0</v>
      </c>
      <c r="D66">
        <v>0.10858047699999999</v>
      </c>
    </row>
    <row r="67" spans="1:4">
      <c r="A67">
        <v>6.6E-3</v>
      </c>
      <c r="B67">
        <v>2.3687584000000001E-2</v>
      </c>
      <c r="C67">
        <v>0</v>
      </c>
      <c r="D67">
        <v>0.10457377800000001</v>
      </c>
    </row>
    <row r="68" spans="1:4">
      <c r="A68">
        <v>6.7000000000000002E-3</v>
      </c>
      <c r="B68">
        <v>1.8938948000000001E-2</v>
      </c>
      <c r="C68">
        <v>0</v>
      </c>
      <c r="D68">
        <v>0.10052947299999999</v>
      </c>
    </row>
    <row r="69" spans="1:4">
      <c r="A69">
        <v>6.7999999999999996E-3</v>
      </c>
      <c r="B69">
        <v>1.4200661999999999E-2</v>
      </c>
      <c r="C69">
        <v>0</v>
      </c>
      <c r="D69">
        <v>9.6449953000000005E-2</v>
      </c>
    </row>
    <row r="70" spans="1:4">
      <c r="A70">
        <v>6.8999999999999999E-3</v>
      </c>
      <c r="B70">
        <v>9.4729029999999995E-3</v>
      </c>
      <c r="C70">
        <v>0</v>
      </c>
      <c r="D70">
        <v>9.2337494000000006E-2</v>
      </c>
    </row>
    <row r="71" spans="1:4">
      <c r="A71">
        <v>7.0000000000000001E-3</v>
      </c>
      <c r="B71">
        <v>4.7558469999999997E-3</v>
      </c>
      <c r="C71">
        <v>0</v>
      </c>
      <c r="D71">
        <v>8.8194270000000005E-2</v>
      </c>
    </row>
    <row r="72" spans="1:4">
      <c r="A72">
        <v>7.1000000000000004E-3</v>
      </c>
      <c r="B72">
        <v>4.9666999999999997E-5</v>
      </c>
      <c r="C72">
        <v>0</v>
      </c>
      <c r="D72">
        <v>8.4022355000000007E-2</v>
      </c>
    </row>
    <row r="73" spans="1:4">
      <c r="A73">
        <v>7.1999999999999998E-3</v>
      </c>
      <c r="B73">
        <v>-4.6454670000000003E-3</v>
      </c>
      <c r="C73">
        <v>-0.22043883</v>
      </c>
      <c r="D73">
        <v>7.9823726999999997E-2</v>
      </c>
    </row>
    <row r="74" spans="1:4">
      <c r="A74">
        <v>7.3000000000000001E-3</v>
      </c>
      <c r="B74">
        <v>-9.3293869999999997E-3</v>
      </c>
      <c r="C74">
        <v>-0.222431024</v>
      </c>
      <c r="D74">
        <v>7.5600273999999995E-2</v>
      </c>
    </row>
    <row r="75" spans="1:4">
      <c r="A75">
        <v>7.4000000000000003E-3</v>
      </c>
      <c r="B75">
        <v>-1.4001929999999999E-2</v>
      </c>
      <c r="C75">
        <v>-0.22441922</v>
      </c>
      <c r="D75">
        <v>7.1353796999999997E-2</v>
      </c>
    </row>
    <row r="76" spans="1:4">
      <c r="A76">
        <v>7.4999999999999997E-3</v>
      </c>
      <c r="B76">
        <v>-1.8662932E-2</v>
      </c>
      <c r="C76">
        <v>-0.226403415</v>
      </c>
      <c r="D76">
        <v>6.7086016999999998E-2</v>
      </c>
    </row>
    <row r="77" spans="1:4">
      <c r="A77">
        <v>7.6E-3</v>
      </c>
      <c r="B77">
        <v>-2.3312235000000001E-2</v>
      </c>
      <c r="C77">
        <v>-0.22838360299999999</v>
      </c>
      <c r="D77">
        <v>6.2798575999999995E-2</v>
      </c>
    </row>
    <row r="78" spans="1:4">
      <c r="A78">
        <v>7.7000000000000002E-3</v>
      </c>
      <c r="B78">
        <v>-2.7949682999999999E-2</v>
      </c>
      <c r="C78">
        <v>-0.23035978300000001</v>
      </c>
      <c r="D78">
        <v>5.8493042000000002E-2</v>
      </c>
    </row>
    <row r="79" spans="1:4">
      <c r="A79">
        <v>7.7999999999999996E-3</v>
      </c>
      <c r="B79">
        <v>-3.2575121999999998E-2</v>
      </c>
      <c r="C79">
        <v>-0.23233195100000001</v>
      </c>
      <c r="D79">
        <v>5.4170913000000001E-2</v>
      </c>
    </row>
    <row r="80" spans="1:4">
      <c r="A80">
        <v>7.9000000000000008E-3</v>
      </c>
      <c r="B80">
        <v>-3.7188402000000002E-2</v>
      </c>
      <c r="C80">
        <v>-0.23430010400000001</v>
      </c>
      <c r="D80">
        <v>4.9833618000000003E-2</v>
      </c>
    </row>
    <row r="81" spans="1:4">
      <c r="A81">
        <v>8.0000000000000002E-3</v>
      </c>
      <c r="B81">
        <v>-4.1789374999999997E-2</v>
      </c>
      <c r="C81">
        <v>-0.23626423899999999</v>
      </c>
      <c r="D81">
        <v>4.5482524000000003E-2</v>
      </c>
    </row>
    <row r="82" spans="1:4">
      <c r="A82">
        <v>8.0999999999999996E-3</v>
      </c>
      <c r="B82">
        <v>-4.6377896000000002E-2</v>
      </c>
      <c r="C82">
        <v>-0.238224353</v>
      </c>
      <c r="D82">
        <v>4.1118936000000002E-2</v>
      </c>
    </row>
    <row r="83" spans="1:4">
      <c r="A83">
        <v>8.2000000000000007E-3</v>
      </c>
      <c r="B83">
        <v>-5.0953824000000002E-2</v>
      </c>
      <c r="C83">
        <v>-0.24018044299999999</v>
      </c>
      <c r="D83">
        <v>3.6744101000000001E-2</v>
      </c>
    </row>
    <row r="84" spans="1:4">
      <c r="A84">
        <v>8.3000000000000001E-3</v>
      </c>
      <c r="B84">
        <v>-5.5517018000000001E-2</v>
      </c>
      <c r="C84">
        <v>-0.242132507</v>
      </c>
      <c r="D84">
        <v>3.2359211999999998E-2</v>
      </c>
    </row>
    <row r="85" spans="1:4">
      <c r="A85">
        <v>8.3999999999999995E-3</v>
      </c>
      <c r="B85">
        <v>-6.0067344000000002E-2</v>
      </c>
      <c r="C85">
        <v>-0.24408054300000001</v>
      </c>
      <c r="D85">
        <v>2.7965407000000001E-2</v>
      </c>
    </row>
    <row r="86" spans="1:4">
      <c r="A86">
        <v>8.5000000000000006E-3</v>
      </c>
      <c r="B86">
        <v>-6.4604667000000005E-2</v>
      </c>
      <c r="C86">
        <v>-0.24602454800000001</v>
      </c>
      <c r="D86">
        <v>2.3563777000000001E-2</v>
      </c>
    </row>
    <row r="87" spans="1:4">
      <c r="A87">
        <v>8.6E-3</v>
      </c>
      <c r="B87">
        <v>-6.9128857000000002E-2</v>
      </c>
      <c r="C87">
        <v>-0.24796451999999999</v>
      </c>
      <c r="D87">
        <v>1.9155361999999999E-2</v>
      </c>
    </row>
    <row r="88" spans="1:4">
      <c r="A88">
        <v>8.6999999999999994E-3</v>
      </c>
      <c r="B88">
        <v>-7.3639787999999998E-2</v>
      </c>
      <c r="C88">
        <v>-0.24990045699999999</v>
      </c>
      <c r="D88">
        <v>1.4741158000000001E-2</v>
      </c>
    </row>
    <row r="89" spans="1:4">
      <c r="A89">
        <v>8.8000000000000005E-3</v>
      </c>
      <c r="B89">
        <v>-7.8137334000000003E-2</v>
      </c>
      <c r="C89">
        <v>-0.25183235700000001</v>
      </c>
      <c r="D89">
        <v>1.0322118E-2</v>
      </c>
    </row>
    <row r="90" spans="1:4">
      <c r="A90">
        <v>8.8999999999999999E-3</v>
      </c>
      <c r="B90">
        <v>-8.2621372999999998E-2</v>
      </c>
      <c r="C90">
        <v>-0.25376021799999998</v>
      </c>
      <c r="D90">
        <v>5.8991529999999999E-3</v>
      </c>
    </row>
    <row r="91" spans="1:4">
      <c r="A91">
        <v>8.9999999999999993E-3</v>
      </c>
      <c r="B91">
        <v>-8.7091788000000003E-2</v>
      </c>
      <c r="C91">
        <v>-0.25568404</v>
      </c>
      <c r="D91">
        <v>1.4731340000000001E-3</v>
      </c>
    </row>
    <row r="92" spans="1:4">
      <c r="A92">
        <v>9.1000000000000004E-3</v>
      </c>
      <c r="B92">
        <v>-9.1548460999999998E-2</v>
      </c>
      <c r="C92">
        <v>-0.25760381900000001</v>
      </c>
      <c r="D92">
        <v>-2.955105E-3</v>
      </c>
    </row>
    <row r="93" spans="1:4">
      <c r="A93">
        <v>9.1999999999999998E-3</v>
      </c>
      <c r="B93">
        <v>-9.5991280999999998E-2</v>
      </c>
      <c r="C93">
        <v>-0.25951955500000001</v>
      </c>
      <c r="D93">
        <v>-7.3847660000000001E-3</v>
      </c>
    </row>
    <row r="94" spans="1:4">
      <c r="A94">
        <v>9.2999999999999992E-3</v>
      </c>
      <c r="B94">
        <v>-0.10042013700000001</v>
      </c>
      <c r="C94">
        <v>-0.26143124699999998</v>
      </c>
      <c r="D94">
        <v>-1.1815084E-2</v>
      </c>
    </row>
    <row r="95" spans="1:4">
      <c r="A95">
        <v>9.4000000000000004E-3</v>
      </c>
      <c r="B95">
        <v>-0.104834921</v>
      </c>
      <c r="C95">
        <v>-0.26333889399999999</v>
      </c>
      <c r="D95">
        <v>-1.6245329999999999E-2</v>
      </c>
    </row>
    <row r="96" spans="1:4">
      <c r="A96">
        <v>9.4999999999999998E-3</v>
      </c>
      <c r="B96">
        <v>-0.109235531</v>
      </c>
      <c r="C96">
        <v>-0.26524249300000002</v>
      </c>
      <c r="D96">
        <v>-2.0674801999999999E-2</v>
      </c>
    </row>
    <row r="97" spans="1:4">
      <c r="A97">
        <v>9.5999999999999992E-3</v>
      </c>
      <c r="B97">
        <v>-0.113621863</v>
      </c>
      <c r="C97">
        <v>-0.26714204600000002</v>
      </c>
      <c r="D97">
        <v>-2.5102830999999999E-2</v>
      </c>
    </row>
    <row r="98" spans="1:4">
      <c r="A98">
        <v>9.7000000000000003E-3</v>
      </c>
      <c r="B98">
        <v>-0.11799382</v>
      </c>
      <c r="C98">
        <v>-0.26903755000000001</v>
      </c>
      <c r="D98">
        <v>-2.9528776E-2</v>
      </c>
    </row>
    <row r="99" spans="1:4">
      <c r="A99">
        <v>9.7999999999999997E-3</v>
      </c>
      <c r="B99">
        <v>-0.12235130499999999</v>
      </c>
      <c r="C99">
        <v>-0.270929005</v>
      </c>
      <c r="D99">
        <v>-3.3952020999999999E-2</v>
      </c>
    </row>
    <row r="100" spans="1:4">
      <c r="A100">
        <v>9.9000000000000008E-3</v>
      </c>
      <c r="B100">
        <v>-0.12669422699999999</v>
      </c>
      <c r="C100">
        <v>-0.27281641099999998</v>
      </c>
      <c r="D100">
        <v>-3.8371978000000001E-2</v>
      </c>
    </row>
    <row r="101" spans="1:4">
      <c r="A101">
        <v>0.01</v>
      </c>
      <c r="B101">
        <v>-0.13102249399999999</v>
      </c>
      <c r="C101">
        <v>-0.27469976699999998</v>
      </c>
      <c r="D101">
        <v>-4.2788082999999998E-2</v>
      </c>
    </row>
    <row r="102" spans="1:4">
      <c r="A102">
        <v>1.01E-2</v>
      </c>
      <c r="B102">
        <v>-0.135336019</v>
      </c>
      <c r="C102">
        <v>-0.27657907300000001</v>
      </c>
      <c r="D102">
        <v>-4.7199796000000002E-2</v>
      </c>
    </row>
    <row r="103" spans="1:4">
      <c r="A103">
        <v>1.0200000000000001E-2</v>
      </c>
      <c r="B103">
        <v>-0.13963471899999999</v>
      </c>
      <c r="C103">
        <v>-0.278454329</v>
      </c>
      <c r="D103">
        <v>-5.1606600000000002E-2</v>
      </c>
    </row>
    <row r="104" spans="1:4">
      <c r="A104">
        <v>1.03E-2</v>
      </c>
      <c r="B104">
        <v>-0.14391851</v>
      </c>
      <c r="C104">
        <v>-0.28032553399999999</v>
      </c>
      <c r="D104">
        <v>-5.6007999000000003E-2</v>
      </c>
    </row>
    <row r="105" spans="1:4">
      <c r="A105">
        <v>1.04E-2</v>
      </c>
      <c r="B105">
        <v>-0.14818731499999999</v>
      </c>
      <c r="C105">
        <v>-0.282192689</v>
      </c>
      <c r="D105">
        <v>-6.0403518000000003E-2</v>
      </c>
    </row>
    <row r="106" spans="1:4">
      <c r="A106">
        <v>1.0500000000000001E-2</v>
      </c>
      <c r="B106">
        <v>-0.15244105699999999</v>
      </c>
      <c r="C106">
        <v>-0.28405579399999997</v>
      </c>
      <c r="D106">
        <v>-6.4792700999999994E-2</v>
      </c>
    </row>
    <row r="107" spans="1:4">
      <c r="A107">
        <v>1.06E-2</v>
      </c>
      <c r="B107">
        <v>-0.156679662</v>
      </c>
      <c r="C107">
        <v>-0.28591484900000003</v>
      </c>
      <c r="D107">
        <v>-6.9175110999999997E-2</v>
      </c>
    </row>
    <row r="108" spans="1:4">
      <c r="A108">
        <v>1.0699999999999999E-2</v>
      </c>
      <c r="B108">
        <v>-0.16090305999999999</v>
      </c>
      <c r="C108">
        <v>-0.28776985399999999</v>
      </c>
      <c r="D108">
        <v>-7.3550331999999996E-2</v>
      </c>
    </row>
    <row r="109" spans="1:4">
      <c r="A109">
        <v>1.0800000000000001E-2</v>
      </c>
      <c r="B109">
        <v>-0.165111182</v>
      </c>
      <c r="C109">
        <v>-0.28962081099999998</v>
      </c>
      <c r="D109">
        <v>-7.7917960999999994E-2</v>
      </c>
    </row>
    <row r="110" spans="1:4">
      <c r="A110">
        <v>1.09E-2</v>
      </c>
      <c r="B110">
        <v>-0.169303963</v>
      </c>
      <c r="C110">
        <v>-0.29146771900000001</v>
      </c>
      <c r="D110">
        <v>-8.2277614999999998E-2</v>
      </c>
    </row>
    <row r="111" spans="1:4">
      <c r="A111">
        <v>1.0999999999999999E-2</v>
      </c>
      <c r="B111">
        <v>-0.17348134100000001</v>
      </c>
      <c r="C111">
        <v>-0.29331057900000002</v>
      </c>
      <c r="D111">
        <v>-8.6628925999999995E-2</v>
      </c>
    </row>
    <row r="112" spans="1:4">
      <c r="A112">
        <v>1.11E-2</v>
      </c>
      <c r="B112">
        <v>-0.177643254</v>
      </c>
      <c r="C112">
        <v>-0.29514939299999998</v>
      </c>
      <c r="D112">
        <v>-9.0971540000000004E-2</v>
      </c>
    </row>
    <row r="113" spans="1:4">
      <c r="A113">
        <v>1.12E-2</v>
      </c>
      <c r="B113">
        <v>-0.181789645</v>
      </c>
      <c r="C113">
        <v>-0.29698416</v>
      </c>
      <c r="D113">
        <v>-9.5305118999999994E-2</v>
      </c>
    </row>
    <row r="114" spans="1:4">
      <c r="A114">
        <v>1.1299999999999999E-2</v>
      </c>
      <c r="B114">
        <v>-0.18592045900000001</v>
      </c>
      <c r="C114">
        <v>-0.29881488299999998</v>
      </c>
      <c r="D114">
        <v>-9.9629337999999998E-2</v>
      </c>
    </row>
    <row r="115" spans="1:4">
      <c r="A115">
        <v>1.14E-2</v>
      </c>
      <c r="B115">
        <v>-0.190035643</v>
      </c>
      <c r="C115">
        <v>-0.300641561</v>
      </c>
      <c r="D115">
        <v>-0.103943888</v>
      </c>
    </row>
    <row r="116" spans="1:4">
      <c r="A116">
        <v>1.15E-2</v>
      </c>
      <c r="B116">
        <v>-0.19413514800000001</v>
      </c>
      <c r="C116">
        <v>-0.30246419800000002</v>
      </c>
      <c r="D116">
        <v>-0.108248469</v>
      </c>
    </row>
    <row r="117" spans="1:4">
      <c r="A117">
        <v>1.1599999999999999E-2</v>
      </c>
      <c r="B117">
        <v>-0.19821892599999999</v>
      </c>
      <c r="C117">
        <v>-0.304282793</v>
      </c>
      <c r="D117">
        <v>-0.112542796</v>
      </c>
    </row>
    <row r="118" spans="1:4">
      <c r="A118">
        <v>1.17E-2</v>
      </c>
      <c r="B118">
        <v>-0.202286932</v>
      </c>
      <c r="C118">
        <v>-0.30609734799999999</v>
      </c>
      <c r="D118">
        <v>-0.116826596</v>
      </c>
    </row>
    <row r="119" spans="1:4">
      <c r="A119">
        <v>1.18E-2</v>
      </c>
      <c r="B119">
        <v>-0.20633912200000001</v>
      </c>
      <c r="C119">
        <v>-0.307907865</v>
      </c>
      <c r="D119">
        <v>-0.121099606</v>
      </c>
    </row>
    <row r="120" spans="1:4">
      <c r="A120">
        <v>1.1900000000000001E-2</v>
      </c>
      <c r="B120">
        <v>-0.21037545799999999</v>
      </c>
      <c r="C120">
        <v>-0.309714345</v>
      </c>
      <c r="D120">
        <v>-0.125361576</v>
      </c>
    </row>
    <row r="121" spans="1:4">
      <c r="A121">
        <v>1.2E-2</v>
      </c>
      <c r="B121">
        <v>-0.2143959</v>
      </c>
      <c r="C121">
        <v>-0.31151679100000002</v>
      </c>
      <c r="D121">
        <v>-0.12961226300000001</v>
      </c>
    </row>
    <row r="122" spans="1:4">
      <c r="A122">
        <v>1.21E-2</v>
      </c>
      <c r="B122">
        <v>-0.21840041399999999</v>
      </c>
      <c r="C122">
        <v>-0.31331520299999999</v>
      </c>
      <c r="D122">
        <v>-0.13385143899999999</v>
      </c>
    </row>
    <row r="123" spans="1:4">
      <c r="A123">
        <v>1.2200000000000001E-2</v>
      </c>
      <c r="B123">
        <v>-0.22238896599999999</v>
      </c>
      <c r="C123">
        <v>-0.315109584</v>
      </c>
      <c r="D123">
        <v>-0.13807888099999999</v>
      </c>
    </row>
    <row r="124" spans="1:4">
      <c r="A124">
        <v>1.23E-2</v>
      </c>
      <c r="B124">
        <v>-0.22636152600000001</v>
      </c>
      <c r="C124">
        <v>-0.31689993599999999</v>
      </c>
      <c r="D124">
        <v>-0.142294379</v>
      </c>
    </row>
    <row r="125" spans="1:4">
      <c r="A125">
        <v>1.24E-2</v>
      </c>
      <c r="B125">
        <v>-0.23031806399999999</v>
      </c>
      <c r="C125">
        <v>-0.318686262</v>
      </c>
      <c r="D125">
        <v>-0.14649773099999999</v>
      </c>
    </row>
    <row r="126" spans="1:4">
      <c r="A126">
        <v>1.2500000000000001E-2</v>
      </c>
      <c r="B126">
        <v>-0.23425855400000001</v>
      </c>
      <c r="C126">
        <v>-0.32046856200000001</v>
      </c>
      <c r="D126">
        <v>-0.15068874099999999</v>
      </c>
    </row>
    <row r="127" spans="1:4">
      <c r="A127">
        <v>1.26E-2</v>
      </c>
      <c r="B127">
        <v>-0.23818297299999999</v>
      </c>
      <c r="C127">
        <v>-0.32224683999999998</v>
      </c>
      <c r="D127">
        <v>-0.154867226</v>
      </c>
    </row>
    <row r="128" spans="1:4">
      <c r="A128">
        <v>1.2699999999999999E-2</v>
      </c>
      <c r="B128">
        <v>-0.24209129800000001</v>
      </c>
      <c r="C128">
        <v>-0.32402109800000001</v>
      </c>
      <c r="D128">
        <v>-0.159033007</v>
      </c>
    </row>
    <row r="129" spans="1:4">
      <c r="A129">
        <v>1.2800000000000001E-2</v>
      </c>
      <c r="B129">
        <v>-0.24598350899999999</v>
      </c>
      <c r="C129">
        <v>-0.32579133799999999</v>
      </c>
      <c r="D129">
        <v>-0.16318591599999999</v>
      </c>
    </row>
    <row r="130" spans="1:4">
      <c r="A130">
        <v>1.29E-2</v>
      </c>
      <c r="B130">
        <v>-0.24985958799999999</v>
      </c>
      <c r="C130">
        <v>-0.327557563</v>
      </c>
      <c r="D130">
        <v>-0.167325789</v>
      </c>
    </row>
    <row r="131" spans="1:4">
      <c r="A131">
        <v>1.2999999999999999E-2</v>
      </c>
      <c r="B131">
        <v>-0.25371951999999998</v>
      </c>
      <c r="C131">
        <v>-0.32931977600000001</v>
      </c>
      <c r="D131">
        <v>-0.17145247299999999</v>
      </c>
    </row>
    <row r="132" spans="1:4">
      <c r="A132">
        <v>1.3100000000000001E-2</v>
      </c>
      <c r="B132">
        <v>-0.257563292</v>
      </c>
      <c r="C132">
        <v>-0.33107797900000002</v>
      </c>
      <c r="D132">
        <v>-0.17556582000000001</v>
      </c>
    </row>
    <row r="133" spans="1:4">
      <c r="A133">
        <v>1.32E-2</v>
      </c>
      <c r="B133">
        <v>-0.26139089100000001</v>
      </c>
      <c r="C133">
        <v>-0.33283217500000001</v>
      </c>
      <c r="D133">
        <v>-0.17966568799999999</v>
      </c>
    </row>
    <row r="134" spans="1:4">
      <c r="A134">
        <v>1.3299999999999999E-2</v>
      </c>
      <c r="B134">
        <v>-0.265202308</v>
      </c>
      <c r="C134">
        <v>-0.33458236800000002</v>
      </c>
      <c r="D134">
        <v>-0.183751942</v>
      </c>
    </row>
    <row r="135" spans="1:4">
      <c r="A135">
        <v>1.34E-2</v>
      </c>
      <c r="B135">
        <v>-0.26899753599999998</v>
      </c>
      <c r="C135">
        <v>-0.33632856</v>
      </c>
      <c r="D135">
        <v>-0.187824455</v>
      </c>
    </row>
    <row r="136" spans="1:4">
      <c r="A136">
        <v>1.35E-2</v>
      </c>
      <c r="B136">
        <v>-0.272776568</v>
      </c>
      <c r="C136">
        <v>-0.33807075399999997</v>
      </c>
      <c r="D136">
        <v>-0.191883103</v>
      </c>
    </row>
    <row r="137" spans="1:4">
      <c r="A137">
        <v>1.3599999999999999E-2</v>
      </c>
      <c r="B137">
        <v>-0.27653940100000002</v>
      </c>
      <c r="C137">
        <v>-0.33980895300000002</v>
      </c>
      <c r="D137">
        <v>-0.195927771</v>
      </c>
    </row>
    <row r="138" spans="1:4">
      <c r="A138">
        <v>1.37E-2</v>
      </c>
      <c r="B138">
        <v>-0.28028603299999999</v>
      </c>
      <c r="C138">
        <v>-0.34154316099999998</v>
      </c>
      <c r="D138">
        <v>-0.19995834700000001</v>
      </c>
    </row>
    <row r="139" spans="1:4">
      <c r="A139">
        <v>1.38E-2</v>
      </c>
      <c r="B139">
        <v>-0.28401646400000002</v>
      </c>
      <c r="C139">
        <v>-0.34327338099999999</v>
      </c>
      <c r="D139">
        <v>-0.203974726</v>
      </c>
    </row>
    <row r="140" spans="1:4">
      <c r="A140">
        <v>1.3899999999999999E-2</v>
      </c>
      <c r="B140">
        <v>-0.28773069600000001</v>
      </c>
      <c r="C140">
        <v>-0.34499961600000001</v>
      </c>
      <c r="D140">
        <v>-0.20797680800000001</v>
      </c>
    </row>
    <row r="141" spans="1:4">
      <c r="A141">
        <v>1.4E-2</v>
      </c>
      <c r="B141">
        <v>-0.29142873200000002</v>
      </c>
      <c r="C141">
        <v>-0.34672187100000001</v>
      </c>
      <c r="D141">
        <v>-0.211964497</v>
      </c>
    </row>
    <row r="142" spans="1:4">
      <c r="A142">
        <v>1.41E-2</v>
      </c>
      <c r="B142">
        <v>-0.29511057600000001</v>
      </c>
      <c r="C142">
        <v>-0.34844014800000001</v>
      </c>
      <c r="D142">
        <v>-0.21593770300000001</v>
      </c>
    </row>
    <row r="143" spans="1:4">
      <c r="A143">
        <v>1.4200000000000001E-2</v>
      </c>
      <c r="B143">
        <v>-0.298776237</v>
      </c>
      <c r="C143">
        <v>-0.35015445099999998</v>
      </c>
      <c r="D143">
        <v>-0.21989634199999999</v>
      </c>
    </row>
    <row r="144" spans="1:4">
      <c r="A144">
        <v>1.43E-2</v>
      </c>
      <c r="B144">
        <v>-0.30242572299999998</v>
      </c>
      <c r="C144">
        <v>-0.35186478300000001</v>
      </c>
      <c r="D144">
        <v>-0.223840331</v>
      </c>
    </row>
    <row r="145" spans="1:4">
      <c r="A145">
        <v>1.44E-2</v>
      </c>
      <c r="B145">
        <v>-0.306059044</v>
      </c>
      <c r="C145">
        <v>-0.35357115</v>
      </c>
      <c r="D145">
        <v>-0.22776959599999999</v>
      </c>
    </row>
    <row r="146" spans="1:4">
      <c r="A146">
        <v>1.4500000000000001E-2</v>
      </c>
      <c r="B146">
        <v>-0.30967621200000001</v>
      </c>
      <c r="C146">
        <v>-0.35527355399999999</v>
      </c>
      <c r="D146">
        <v>-0.231684063</v>
      </c>
    </row>
    <row r="147" spans="1:4">
      <c r="A147">
        <v>1.46E-2</v>
      </c>
      <c r="B147">
        <v>-0.31327724000000001</v>
      </c>
      <c r="C147">
        <v>-0.35697200000000001</v>
      </c>
      <c r="D147">
        <v>-0.235583666</v>
      </c>
    </row>
    <row r="148" spans="1:4">
      <c r="A148">
        <v>1.47E-2</v>
      </c>
      <c r="B148">
        <v>-0.31686214400000001</v>
      </c>
      <c r="C148">
        <v>-0.35866649099999998</v>
      </c>
      <c r="D148">
        <v>-0.23946834</v>
      </c>
    </row>
    <row r="149" spans="1:4">
      <c r="A149">
        <v>1.4800000000000001E-2</v>
      </c>
      <c r="B149">
        <v>-0.32043094</v>
      </c>
      <c r="C149">
        <v>-0.36035703099999999</v>
      </c>
      <c r="D149">
        <v>-0.24333802500000001</v>
      </c>
    </row>
    <row r="150" spans="1:4">
      <c r="A150">
        <v>1.49E-2</v>
      </c>
      <c r="B150">
        <v>-0.32398364499999999</v>
      </c>
      <c r="C150">
        <v>-0.36204362600000001</v>
      </c>
      <c r="D150">
        <v>-0.24719266600000001</v>
      </c>
    </row>
    <row r="151" spans="1:4">
      <c r="A151">
        <v>1.4999999999999999E-2</v>
      </c>
      <c r="B151">
        <v>-0.32752028</v>
      </c>
      <c r="C151">
        <v>-0.36372627800000001</v>
      </c>
      <c r="D151">
        <v>-0.25103220999999998</v>
      </c>
    </row>
    <row r="152" spans="1:4">
      <c r="A152">
        <v>1.5100000000000001E-2</v>
      </c>
      <c r="B152">
        <v>-0.33104086599999999</v>
      </c>
      <c r="C152">
        <v>-0.36540499300000001</v>
      </c>
      <c r="D152">
        <v>-0.25485660900000001</v>
      </c>
    </row>
    <row r="153" spans="1:4">
      <c r="A153">
        <v>1.52E-2</v>
      </c>
      <c r="B153">
        <v>-0.33454542399999998</v>
      </c>
      <c r="C153">
        <v>-0.367079775</v>
      </c>
      <c r="D153">
        <v>-0.25866581700000002</v>
      </c>
    </row>
    <row r="154" spans="1:4">
      <c r="A154">
        <v>1.5299999999999999E-2</v>
      </c>
      <c r="B154">
        <v>-0.33803397899999998</v>
      </c>
      <c r="C154">
        <v>-0.36875062800000002</v>
      </c>
      <c r="D154">
        <v>-0.262459793</v>
      </c>
    </row>
    <row r="155" spans="1:4">
      <c r="A155">
        <v>1.54E-2</v>
      </c>
      <c r="B155">
        <v>-0.34150655499999999</v>
      </c>
      <c r="C155">
        <v>-0.37041755599999998</v>
      </c>
      <c r="D155">
        <v>-0.26623849799999999</v>
      </c>
    </row>
    <row r="156" spans="1:4">
      <c r="A156">
        <v>1.55E-2</v>
      </c>
      <c r="B156">
        <v>-0.34496317900000001</v>
      </c>
      <c r="C156">
        <v>-0.37208056499999997</v>
      </c>
      <c r="D156">
        <v>-0.27000189600000002</v>
      </c>
    </row>
    <row r="157" spans="1:4">
      <c r="A157">
        <v>1.5599999999999999E-2</v>
      </c>
      <c r="B157">
        <v>-0.348403878</v>
      </c>
      <c r="C157">
        <v>-0.373739659</v>
      </c>
      <c r="D157">
        <v>-0.27374995600000002</v>
      </c>
    </row>
    <row r="158" spans="1:4">
      <c r="A158">
        <v>1.5699999999999999E-2</v>
      </c>
      <c r="B158">
        <v>-0.35182868099999998</v>
      </c>
      <c r="C158">
        <v>-0.37539484200000001</v>
      </c>
      <c r="D158">
        <v>-0.277482648</v>
      </c>
    </row>
    <row r="159" spans="1:4">
      <c r="A159">
        <v>1.5800000000000002E-2</v>
      </c>
      <c r="B159">
        <v>-0.35523761999999998</v>
      </c>
      <c r="C159">
        <v>-0.37704611999999998</v>
      </c>
      <c r="D159">
        <v>-0.28119994500000001</v>
      </c>
    </row>
    <row r="160" spans="1:4">
      <c r="A160">
        <v>1.5900000000000001E-2</v>
      </c>
      <c r="B160">
        <v>-0.35863072299999998</v>
      </c>
      <c r="C160">
        <v>-0.37869349699999999</v>
      </c>
      <c r="D160">
        <v>-0.284901825</v>
      </c>
    </row>
    <row r="161" spans="1:4">
      <c r="A161">
        <v>1.6E-2</v>
      </c>
      <c r="B161">
        <v>-0.36200802500000001</v>
      </c>
      <c r="C161">
        <v>-0.38033697799999999</v>
      </c>
      <c r="D161">
        <v>-0.28858826500000001</v>
      </c>
    </row>
    <row r="162" spans="1:4">
      <c r="A162">
        <v>1.61E-2</v>
      </c>
      <c r="B162">
        <v>-0.36536955900000001</v>
      </c>
      <c r="C162">
        <v>-0.38197656800000002</v>
      </c>
      <c r="D162">
        <v>-0.292259249</v>
      </c>
    </row>
    <row r="163" spans="1:4">
      <c r="A163">
        <v>1.6199999999999999E-2</v>
      </c>
      <c r="B163">
        <v>-0.36871535999999999</v>
      </c>
      <c r="C163">
        <v>-0.38361227199999998</v>
      </c>
      <c r="D163">
        <v>-0.29591476100000003</v>
      </c>
    </row>
    <row r="164" spans="1:4">
      <c r="A164">
        <v>1.6299999999999999E-2</v>
      </c>
      <c r="B164">
        <v>-0.37204546300000002</v>
      </c>
      <c r="C164">
        <v>-0.38524409500000001</v>
      </c>
      <c r="D164">
        <v>-0.29955478699999999</v>
      </c>
    </row>
    <row r="165" spans="1:4">
      <c r="A165">
        <v>1.6400000000000001E-2</v>
      </c>
      <c r="B165">
        <v>-0.37535990499999999</v>
      </c>
      <c r="C165">
        <v>-0.386872043</v>
      </c>
      <c r="D165">
        <v>-0.303179317</v>
      </c>
    </row>
    <row r="166" spans="1:4">
      <c r="A166">
        <v>1.6500000000000001E-2</v>
      </c>
      <c r="B166">
        <v>-0.378658724</v>
      </c>
      <c r="C166">
        <v>-0.38849612</v>
      </c>
      <c r="D166">
        <v>-0.30678834199999999</v>
      </c>
    </row>
    <row r="167" spans="1:4">
      <c r="A167">
        <v>1.66E-2</v>
      </c>
      <c r="B167">
        <v>-0.38194196000000002</v>
      </c>
      <c r="C167">
        <v>-0.39011633200000001</v>
      </c>
      <c r="D167">
        <v>-0.31038185699999998</v>
      </c>
    </row>
    <row r="168" spans="1:4">
      <c r="A168">
        <v>1.67E-2</v>
      </c>
      <c r="B168">
        <v>-0.38520965099999999</v>
      </c>
      <c r="C168">
        <v>-0.391732684</v>
      </c>
      <c r="D168">
        <v>-0.31395985900000001</v>
      </c>
    </row>
    <row r="169" spans="1:4">
      <c r="A169">
        <v>1.6799999999999999E-2</v>
      </c>
      <c r="B169">
        <v>-0.38846184</v>
      </c>
      <c r="C169">
        <v>-0.39334518099999999</v>
      </c>
      <c r="D169">
        <v>-0.31752234400000001</v>
      </c>
    </row>
    <row r="170" spans="1:4">
      <c r="A170">
        <v>1.6899999999999998E-2</v>
      </c>
      <c r="B170">
        <v>-0.39169856600000003</v>
      </c>
      <c r="C170">
        <v>-0.39495382899999998</v>
      </c>
      <c r="D170">
        <v>-0.32106931599999999</v>
      </c>
    </row>
    <row r="171" spans="1:4">
      <c r="A171">
        <v>1.7000000000000001E-2</v>
      </c>
      <c r="B171">
        <v>-0.39491987499999998</v>
      </c>
      <c r="C171">
        <v>-0.39655863299999999</v>
      </c>
      <c r="D171">
        <v>-0.32460077399999998</v>
      </c>
    </row>
    <row r="172" spans="1:4">
      <c r="A172">
        <v>1.7100000000000001E-2</v>
      </c>
      <c r="B172">
        <v>-0.398125807</v>
      </c>
      <c r="C172">
        <v>-0.3981596</v>
      </c>
      <c r="D172">
        <v>-0.32811672600000003</v>
      </c>
    </row>
    <row r="173" spans="1:4">
      <c r="A173">
        <v>1.72E-2</v>
      </c>
      <c r="B173">
        <v>-0.40131641000000001</v>
      </c>
      <c r="C173">
        <v>-0.39975673299999998</v>
      </c>
      <c r="D173">
        <v>-0.33161717600000001</v>
      </c>
    </row>
    <row r="174" spans="1:4">
      <c r="A174">
        <v>1.7299999999999999E-2</v>
      </c>
      <c r="B174">
        <v>-0.404491726</v>
      </c>
      <c r="C174">
        <v>-0.40135004000000002</v>
      </c>
      <c r="D174">
        <v>-0.335102134</v>
      </c>
    </row>
    <row r="175" spans="1:4">
      <c r="A175">
        <v>1.7399999999999999E-2</v>
      </c>
      <c r="B175">
        <v>-0.40765180299999998</v>
      </c>
      <c r="C175">
        <v>-0.40293952500000002</v>
      </c>
      <c r="D175">
        <v>-0.33857161099999999</v>
      </c>
    </row>
    <row r="176" spans="1:4">
      <c r="A176">
        <v>1.7500000000000002E-2</v>
      </c>
      <c r="B176">
        <v>-0.41079668699999999</v>
      </c>
      <c r="C176">
        <v>-0.404525195</v>
      </c>
      <c r="D176">
        <v>-0.342025617</v>
      </c>
    </row>
    <row r="177" spans="1:4">
      <c r="A177">
        <v>1.7600000000000001E-2</v>
      </c>
      <c r="B177">
        <v>-0.40495162800000001</v>
      </c>
      <c r="C177">
        <v>-0.40456154500000002</v>
      </c>
      <c r="D177">
        <v>-0.34546416699999999</v>
      </c>
    </row>
    <row r="178" spans="1:4">
      <c r="A178">
        <v>1.77E-2</v>
      </c>
      <c r="B178">
        <v>-0.40382649199999998</v>
      </c>
      <c r="C178">
        <v>-0.40457014600000002</v>
      </c>
      <c r="D178">
        <v>-0.34843853800000002</v>
      </c>
    </row>
    <row r="179" spans="1:4">
      <c r="A179">
        <v>1.78E-2</v>
      </c>
      <c r="B179">
        <v>-0.40433618100000002</v>
      </c>
      <c r="C179">
        <v>-0.40458603399999998</v>
      </c>
      <c r="D179">
        <v>-0.351207934</v>
      </c>
    </row>
    <row r="180" spans="1:4">
      <c r="A180">
        <v>1.7899999999999999E-2</v>
      </c>
      <c r="B180">
        <v>-0.40425729700000002</v>
      </c>
      <c r="C180">
        <v>-0.40461004900000003</v>
      </c>
      <c r="D180">
        <v>-0.353864344</v>
      </c>
    </row>
    <row r="181" spans="1:4">
      <c r="A181">
        <v>1.7999999999999999E-2</v>
      </c>
      <c r="B181">
        <v>-0.40430533699999999</v>
      </c>
      <c r="C181">
        <v>-0.40463406400000002</v>
      </c>
      <c r="D181">
        <v>-0.35638399100000001</v>
      </c>
    </row>
    <row r="182" spans="1:4">
      <c r="A182">
        <v>1.8100000000000002E-2</v>
      </c>
      <c r="B182">
        <v>-0.40435337500000001</v>
      </c>
      <c r="C182">
        <v>-0.404658079</v>
      </c>
      <c r="D182">
        <v>-0.35878005699999999</v>
      </c>
    </row>
    <row r="183" spans="1:4">
      <c r="A183">
        <v>1.8200000000000001E-2</v>
      </c>
      <c r="B183">
        <v>-0.40440141099999999</v>
      </c>
      <c r="C183">
        <v>-0.40468209300000002</v>
      </c>
      <c r="D183">
        <v>-0.361058722</v>
      </c>
    </row>
    <row r="184" spans="1:4">
      <c r="A184">
        <v>1.83E-2</v>
      </c>
      <c r="B184">
        <v>-0.40444944599999999</v>
      </c>
      <c r="C184">
        <v>-0.40470610600000001</v>
      </c>
      <c r="D184">
        <v>-0.36322585499999999</v>
      </c>
    </row>
    <row r="185" spans="1:4">
      <c r="A185">
        <v>1.84E-2</v>
      </c>
      <c r="B185">
        <v>-0.40449748000000002</v>
      </c>
      <c r="C185">
        <v>-0.40473012000000003</v>
      </c>
      <c r="D185">
        <v>-0.36528703400000001</v>
      </c>
    </row>
    <row r="186" spans="1:4">
      <c r="A186">
        <v>1.8499999999999999E-2</v>
      </c>
      <c r="B186">
        <v>-0.404545512</v>
      </c>
      <c r="C186">
        <v>-0.40475413300000002</v>
      </c>
      <c r="D186">
        <v>-0.36724755599999998</v>
      </c>
    </row>
    <row r="187" spans="1:4">
      <c r="A187">
        <v>1.8599999999999998E-2</v>
      </c>
      <c r="B187">
        <v>-0.40459354400000003</v>
      </c>
      <c r="C187">
        <v>-0.40477814600000001</v>
      </c>
      <c r="D187">
        <v>-0.36911245300000001</v>
      </c>
    </row>
    <row r="188" spans="1:4">
      <c r="A188">
        <v>1.8700000000000001E-2</v>
      </c>
      <c r="B188">
        <v>-0.40464157299999998</v>
      </c>
      <c r="C188">
        <v>-0.40480215800000002</v>
      </c>
      <c r="D188">
        <v>-0.37088650699999998</v>
      </c>
    </row>
    <row r="189" spans="1:4">
      <c r="A189">
        <v>1.8800000000000001E-2</v>
      </c>
      <c r="B189">
        <v>-0.40468960199999998</v>
      </c>
      <c r="C189">
        <v>-0.40482616999999999</v>
      </c>
      <c r="D189">
        <v>-0.37257425999999999</v>
      </c>
    </row>
    <row r="190" spans="1:4">
      <c r="A190">
        <v>1.89E-2</v>
      </c>
      <c r="B190">
        <v>-0.40473762899999999</v>
      </c>
      <c r="C190">
        <v>-0.404850182</v>
      </c>
      <c r="D190">
        <v>-0.37418002700000003</v>
      </c>
    </row>
    <row r="191" spans="1:4">
      <c r="A191">
        <v>1.9E-2</v>
      </c>
      <c r="B191">
        <v>-0.40478565399999999</v>
      </c>
      <c r="C191">
        <v>-0.40487419299999999</v>
      </c>
      <c r="D191">
        <v>-0.37570790700000001</v>
      </c>
    </row>
    <row r="192" spans="1:4">
      <c r="A192">
        <v>1.9099999999999999E-2</v>
      </c>
      <c r="B192">
        <v>-0.404833679</v>
      </c>
      <c r="C192">
        <v>-0.40489820500000001</v>
      </c>
      <c r="D192">
        <v>-0.37716179399999999</v>
      </c>
    </row>
    <row r="193" spans="1:4">
      <c r="A193">
        <v>1.9199999999999998E-2</v>
      </c>
      <c r="B193">
        <v>-0.40488170200000001</v>
      </c>
      <c r="C193">
        <v>-0.40492221499999997</v>
      </c>
      <c r="D193">
        <v>-0.37854538799999998</v>
      </c>
    </row>
    <row r="194" spans="1:4">
      <c r="A194">
        <v>1.9300000000000001E-2</v>
      </c>
      <c r="B194">
        <v>-0.40492972300000002</v>
      </c>
      <c r="C194">
        <v>-0.40494622600000002</v>
      </c>
      <c r="D194">
        <v>-0.37986220300000001</v>
      </c>
    </row>
    <row r="195" spans="1:4">
      <c r="A195">
        <v>1.9400000000000001E-2</v>
      </c>
      <c r="B195">
        <v>-0.40497774399999997</v>
      </c>
      <c r="C195">
        <v>-0.40497023599999998</v>
      </c>
      <c r="D195">
        <v>-0.38111557899999998</v>
      </c>
    </row>
    <row r="196" spans="1:4">
      <c r="A196">
        <v>1.95E-2</v>
      </c>
      <c r="B196">
        <v>-0.40502576200000001</v>
      </c>
      <c r="C196">
        <v>-0.404994246</v>
      </c>
      <c r="D196">
        <v>-0.38230868699999998</v>
      </c>
    </row>
    <row r="197" spans="1:4">
      <c r="A197">
        <v>1.9599999999999999E-2</v>
      </c>
      <c r="B197">
        <v>-0.40507377999999999</v>
      </c>
      <c r="C197">
        <v>-0.40501825499999999</v>
      </c>
      <c r="D197">
        <v>-0.38344454100000003</v>
      </c>
    </row>
    <row r="198" spans="1:4">
      <c r="A198">
        <v>1.9699999999999999E-2</v>
      </c>
      <c r="B198">
        <v>-0.40512179599999998</v>
      </c>
      <c r="C198">
        <v>-0.40504226399999999</v>
      </c>
      <c r="D198">
        <v>-0.38452600300000001</v>
      </c>
    </row>
    <row r="199" spans="1:4">
      <c r="A199">
        <v>1.9800000000000002E-2</v>
      </c>
      <c r="B199">
        <v>-0.40516981099999999</v>
      </c>
      <c r="C199">
        <v>-0.40506627299999998</v>
      </c>
      <c r="D199">
        <v>-0.38555579200000001</v>
      </c>
    </row>
    <row r="200" spans="1:4">
      <c r="A200">
        <v>1.9900000000000001E-2</v>
      </c>
      <c r="B200">
        <v>-0.40521782499999998</v>
      </c>
      <c r="C200">
        <v>-0.405090281</v>
      </c>
      <c r="D200">
        <v>-0.38653649299999998</v>
      </c>
    </row>
    <row r="201" spans="1:4">
      <c r="A201">
        <v>0.02</v>
      </c>
      <c r="B201">
        <v>-0.40526583700000002</v>
      </c>
      <c r="C201">
        <v>-0.40511428900000002</v>
      </c>
      <c r="D201">
        <v>-0.38747056000000002</v>
      </c>
    </row>
    <row r="202" spans="1:4">
      <c r="A202">
        <v>2.01E-2</v>
      </c>
      <c r="B202">
        <v>-0.405313847</v>
      </c>
      <c r="C202">
        <v>-0.40513829699999998</v>
      </c>
      <c r="D202">
        <v>-0.38836032300000001</v>
      </c>
    </row>
    <row r="203" spans="1:4">
      <c r="A203">
        <v>2.0199999999999999E-2</v>
      </c>
      <c r="B203">
        <v>-0.40536185699999999</v>
      </c>
      <c r="C203">
        <v>-0.40516230399999997</v>
      </c>
      <c r="D203">
        <v>-0.389208</v>
      </c>
    </row>
    <row r="204" spans="1:4">
      <c r="A204">
        <v>2.0299999999999999E-2</v>
      </c>
      <c r="B204">
        <v>-0.40540986499999998</v>
      </c>
      <c r="C204">
        <v>-0.40518631100000002</v>
      </c>
      <c r="D204">
        <v>-0.39001569200000002</v>
      </c>
    </row>
    <row r="205" spans="1:4">
      <c r="A205">
        <v>2.0400000000000001E-2</v>
      </c>
      <c r="B205">
        <v>-0.405457872</v>
      </c>
      <c r="C205">
        <v>-0.40521031800000001</v>
      </c>
      <c r="D205">
        <v>-0.39078540099999998</v>
      </c>
    </row>
    <row r="206" spans="1:4">
      <c r="A206">
        <v>2.0500000000000001E-2</v>
      </c>
      <c r="B206">
        <v>-0.40550587700000001</v>
      </c>
      <c r="C206">
        <v>-0.40523432399999998</v>
      </c>
      <c r="D206">
        <v>-0.39151902399999999</v>
      </c>
    </row>
    <row r="207" spans="1:4">
      <c r="A207">
        <v>2.06E-2</v>
      </c>
      <c r="B207">
        <v>-0.405553881</v>
      </c>
      <c r="C207">
        <v>-0.40525833</v>
      </c>
      <c r="D207">
        <v>-0.39221836700000001</v>
      </c>
    </row>
    <row r="208" spans="1:4">
      <c r="A208">
        <v>2.07E-2</v>
      </c>
      <c r="B208">
        <v>-0.40560188400000002</v>
      </c>
      <c r="C208">
        <v>-0.40528233600000002</v>
      </c>
      <c r="D208">
        <v>-0.39288514299999999</v>
      </c>
    </row>
    <row r="209" spans="1:4">
      <c r="A209">
        <v>2.0799999999999999E-2</v>
      </c>
      <c r="B209">
        <v>-0.40564988499999999</v>
      </c>
      <c r="C209">
        <v>-0.40530634100000001</v>
      </c>
      <c r="D209">
        <v>-0.39352098000000002</v>
      </c>
    </row>
    <row r="210" spans="1:4">
      <c r="A210">
        <v>2.0899999999999998E-2</v>
      </c>
      <c r="B210">
        <v>-0.40569788499999998</v>
      </c>
      <c r="C210">
        <v>-0.40533034600000001</v>
      </c>
      <c r="D210">
        <v>-0.39412742499999998</v>
      </c>
    </row>
    <row r="211" spans="1:4">
      <c r="A211">
        <v>2.1000000000000001E-2</v>
      </c>
      <c r="B211">
        <v>-0.40574588299999997</v>
      </c>
      <c r="C211">
        <v>-0.405354351</v>
      </c>
      <c r="D211">
        <v>-0.39470594799999997</v>
      </c>
    </row>
    <row r="212" spans="1:4">
      <c r="A212">
        <v>2.1100000000000001E-2</v>
      </c>
      <c r="B212">
        <v>-0.40579388</v>
      </c>
      <c r="C212">
        <v>-0.40537835500000002</v>
      </c>
      <c r="D212">
        <v>-0.395257945</v>
      </c>
    </row>
    <row r="213" spans="1:4">
      <c r="A213">
        <v>2.12E-2</v>
      </c>
      <c r="B213">
        <v>-0.40584187599999999</v>
      </c>
      <c r="C213">
        <v>-0.40540235899999999</v>
      </c>
      <c r="D213">
        <v>-0.395784741</v>
      </c>
    </row>
    <row r="214" spans="1:4">
      <c r="A214">
        <v>2.1299999999999999E-2</v>
      </c>
      <c r="B214">
        <v>-0.40588987100000001</v>
      </c>
      <c r="C214">
        <v>-0.40542636300000001</v>
      </c>
      <c r="D214">
        <v>-0.39628759800000002</v>
      </c>
    </row>
    <row r="215" spans="1:4">
      <c r="A215">
        <v>2.1399999999999999E-2</v>
      </c>
      <c r="B215">
        <v>-0.40593786399999998</v>
      </c>
      <c r="C215">
        <v>-0.40545036600000001</v>
      </c>
      <c r="D215">
        <v>-0.39676771199999999</v>
      </c>
    </row>
    <row r="216" spans="1:4">
      <c r="A216">
        <v>2.1499999999999998E-2</v>
      </c>
      <c r="B216">
        <v>-0.40598585599999998</v>
      </c>
      <c r="C216">
        <v>-0.405474369</v>
      </c>
      <c r="D216">
        <v>-0.39722621899999999</v>
      </c>
    </row>
    <row r="217" spans="1:4">
      <c r="A217">
        <v>2.1600000000000001E-2</v>
      </c>
      <c r="B217">
        <v>-0.40603384599999998</v>
      </c>
      <c r="C217">
        <v>-0.40549837100000002</v>
      </c>
      <c r="D217">
        <v>-0.39766420099999999</v>
      </c>
    </row>
    <row r="218" spans="1:4">
      <c r="A218">
        <v>2.1700000000000001E-2</v>
      </c>
      <c r="B218">
        <v>-0.406081835</v>
      </c>
      <c r="C218">
        <v>-0.40552237400000002</v>
      </c>
      <c r="D218">
        <v>-0.39808268299999999</v>
      </c>
    </row>
    <row r="219" spans="1:4">
      <c r="A219">
        <v>2.18E-2</v>
      </c>
      <c r="B219">
        <v>-0.406129823</v>
      </c>
      <c r="C219">
        <v>-0.40554637599999999</v>
      </c>
      <c r="D219">
        <v>-0.39848264100000003</v>
      </c>
    </row>
    <row r="220" spans="1:4">
      <c r="A220">
        <v>2.1899999999999999E-2</v>
      </c>
      <c r="B220">
        <v>-0.406177809</v>
      </c>
      <c r="C220">
        <v>-0.40557037699999998</v>
      </c>
      <c r="D220">
        <v>-0.39886500000000003</v>
      </c>
    </row>
    <row r="221" spans="1:4">
      <c r="A221">
        <v>2.1999999999999999E-2</v>
      </c>
      <c r="B221">
        <v>-0.40622579399999997</v>
      </c>
      <c r="C221">
        <v>-0.405594379</v>
      </c>
      <c r="D221">
        <v>-0.399230641</v>
      </c>
    </row>
    <row r="222" spans="1:4">
      <c r="A222">
        <v>2.2100000000000002E-2</v>
      </c>
      <c r="B222">
        <v>-0.40627377799999997</v>
      </c>
      <c r="C222">
        <v>-0.40561837899999997</v>
      </c>
      <c r="D222">
        <v>-0.399580398</v>
      </c>
    </row>
    <row r="223" spans="1:4">
      <c r="A223">
        <v>2.2200000000000001E-2</v>
      </c>
      <c r="B223">
        <v>-0.40632175999999998</v>
      </c>
      <c r="C223">
        <v>-0.40564238000000002</v>
      </c>
      <c r="D223">
        <v>-0.39991506700000001</v>
      </c>
    </row>
    <row r="224" spans="1:4">
      <c r="A224">
        <v>2.23E-2</v>
      </c>
      <c r="B224">
        <v>-0.40636974100000001</v>
      </c>
      <c r="C224">
        <v>-0.40566637999999999</v>
      </c>
      <c r="D224">
        <v>-0.40023540200000002</v>
      </c>
    </row>
    <row r="225" spans="1:4">
      <c r="A225">
        <v>2.24E-2</v>
      </c>
      <c r="B225">
        <v>-0.40641771999999998</v>
      </c>
      <c r="C225">
        <v>-0.40569038000000002</v>
      </c>
      <c r="D225">
        <v>-0.40054211899999997</v>
      </c>
    </row>
    <row r="226" spans="1:4">
      <c r="A226">
        <v>2.2499999999999999E-2</v>
      </c>
      <c r="B226">
        <v>-0.40646569900000001</v>
      </c>
      <c r="C226">
        <v>-0.40571437999999999</v>
      </c>
      <c r="D226">
        <v>-0.400835899</v>
      </c>
    </row>
    <row r="227" spans="1:4">
      <c r="A227">
        <v>2.2599999999999999E-2</v>
      </c>
      <c r="B227">
        <v>-0.40651367500000002</v>
      </c>
      <c r="C227">
        <v>-0.40573837899999998</v>
      </c>
      <c r="D227">
        <v>-0.40111738899999999</v>
      </c>
    </row>
    <row r="228" spans="1:4">
      <c r="A228">
        <v>2.2700000000000001E-2</v>
      </c>
      <c r="B228">
        <v>-0.40656165100000002</v>
      </c>
      <c r="C228">
        <v>-0.40576237799999998</v>
      </c>
      <c r="D228">
        <v>-0.40138720300000003</v>
      </c>
    </row>
    <row r="229" spans="1:4">
      <c r="A229">
        <v>2.2800000000000001E-2</v>
      </c>
      <c r="B229">
        <v>-0.40660962499999997</v>
      </c>
      <c r="C229">
        <v>-0.405786376</v>
      </c>
      <c r="D229">
        <v>-0.40164592599999999</v>
      </c>
    </row>
    <row r="230" spans="1:4">
      <c r="A230">
        <v>2.29E-2</v>
      </c>
      <c r="B230">
        <v>-0.40665759800000001</v>
      </c>
      <c r="C230">
        <v>-0.405810375</v>
      </c>
      <c r="D230">
        <v>-0.401894111</v>
      </c>
    </row>
    <row r="231" spans="1:4">
      <c r="A231">
        <v>2.3E-2</v>
      </c>
      <c r="B231">
        <v>-0.40670556899999999</v>
      </c>
      <c r="C231">
        <v>-0.405834372</v>
      </c>
      <c r="D231">
        <v>-0.40213228499999998</v>
      </c>
    </row>
    <row r="232" spans="1:4">
      <c r="A232">
        <v>2.3099999999999999E-2</v>
      </c>
      <c r="B232">
        <v>-0.406753539</v>
      </c>
      <c r="C232">
        <v>-0.40585837000000002</v>
      </c>
      <c r="D232">
        <v>-0.40236094900000002</v>
      </c>
    </row>
    <row r="233" spans="1:4">
      <c r="A233">
        <v>2.3199999999999998E-2</v>
      </c>
      <c r="B233">
        <v>-0.40680150799999998</v>
      </c>
      <c r="C233">
        <v>-0.40588236700000002</v>
      </c>
      <c r="D233">
        <v>-0.40258057899999999</v>
      </c>
    </row>
    <row r="234" spans="1:4">
      <c r="A234">
        <v>2.3300000000000001E-2</v>
      </c>
      <c r="B234">
        <v>-0.40684947500000002</v>
      </c>
      <c r="C234">
        <v>-0.40590636400000002</v>
      </c>
      <c r="D234">
        <v>-0.40279162499999999</v>
      </c>
    </row>
    <row r="235" spans="1:4">
      <c r="A235">
        <v>2.3400000000000001E-2</v>
      </c>
      <c r="B235">
        <v>-0.40689744100000003</v>
      </c>
      <c r="C235">
        <v>-0.40593035999999999</v>
      </c>
      <c r="D235">
        <v>-0.40299451800000002</v>
      </c>
    </row>
    <row r="236" spans="1:4">
      <c r="A236">
        <v>2.35E-2</v>
      </c>
      <c r="B236">
        <v>-0.40694540499999998</v>
      </c>
      <c r="C236">
        <v>-0.40595435699999999</v>
      </c>
      <c r="D236">
        <v>-0.403189664</v>
      </c>
    </row>
    <row r="237" spans="1:4">
      <c r="A237">
        <v>2.3599999999999999E-2</v>
      </c>
      <c r="B237">
        <v>-0.40699336899999999</v>
      </c>
      <c r="C237">
        <v>-0.40597835199999999</v>
      </c>
      <c r="D237">
        <v>-0.403377451</v>
      </c>
    </row>
    <row r="238" spans="1:4">
      <c r="A238">
        <v>2.3699999999999999E-2</v>
      </c>
      <c r="B238">
        <v>-0.40704132999999998</v>
      </c>
      <c r="C238">
        <v>-0.40600234800000001</v>
      </c>
      <c r="D238">
        <v>-0.40355824699999998</v>
      </c>
    </row>
    <row r="239" spans="1:4">
      <c r="A239">
        <v>2.3800000000000002E-2</v>
      </c>
      <c r="B239">
        <v>-0.40708929100000002</v>
      </c>
      <c r="C239">
        <v>-0.40602634300000001</v>
      </c>
      <c r="D239">
        <v>-0.40373240100000002</v>
      </c>
    </row>
    <row r="240" spans="1:4">
      <c r="A240">
        <v>2.3900000000000001E-2</v>
      </c>
      <c r="B240">
        <v>-0.40713725000000001</v>
      </c>
      <c r="C240">
        <v>-0.40605033800000001</v>
      </c>
      <c r="D240">
        <v>-0.40390024499999999</v>
      </c>
    </row>
    <row r="241" spans="1:4">
      <c r="A241">
        <v>2.4E-2</v>
      </c>
      <c r="B241">
        <v>-0.40718520800000002</v>
      </c>
      <c r="C241">
        <v>-0.40607433199999998</v>
      </c>
      <c r="D241">
        <v>-0.40406209599999998</v>
      </c>
    </row>
    <row r="242" spans="1:4">
      <c r="A242">
        <v>2.41E-2</v>
      </c>
      <c r="B242">
        <v>-0.40723316399999998</v>
      </c>
      <c r="C242">
        <v>-0.40609832600000001</v>
      </c>
      <c r="D242">
        <v>-0.40421825099999997</v>
      </c>
    </row>
    <row r="243" spans="1:4">
      <c r="A243">
        <v>2.4199999999999999E-2</v>
      </c>
      <c r="B243">
        <v>-0.40728111900000002</v>
      </c>
      <c r="C243">
        <v>-0.40612231999999998</v>
      </c>
      <c r="D243">
        <v>-0.40436899700000001</v>
      </c>
    </row>
    <row r="244" spans="1:4">
      <c r="A244">
        <v>2.4299999999999999E-2</v>
      </c>
      <c r="B244">
        <v>-0.40732907299999999</v>
      </c>
      <c r="C244">
        <v>-0.40614631400000001</v>
      </c>
      <c r="D244">
        <v>-0.40451460299999997</v>
      </c>
    </row>
    <row r="245" spans="1:4">
      <c r="A245">
        <v>2.4400000000000002E-2</v>
      </c>
      <c r="B245">
        <v>-0.407377025</v>
      </c>
      <c r="C245">
        <v>-0.40617030700000001</v>
      </c>
      <c r="D245">
        <v>-0.40465532599999998</v>
      </c>
    </row>
    <row r="246" spans="1:4">
      <c r="A246">
        <v>2.4500000000000001E-2</v>
      </c>
      <c r="B246">
        <v>-0.40742497599999999</v>
      </c>
      <c r="C246">
        <v>-0.40619429899999998</v>
      </c>
      <c r="D246">
        <v>-0.40479141099999999</v>
      </c>
    </row>
    <row r="247" spans="1:4">
      <c r="A247">
        <v>2.46E-2</v>
      </c>
      <c r="B247">
        <v>-0.40747292600000001</v>
      </c>
      <c r="C247">
        <v>-0.40621829199999998</v>
      </c>
      <c r="D247">
        <v>-0.40492308999999999</v>
      </c>
    </row>
    <row r="248" spans="1:4">
      <c r="A248">
        <v>2.47E-2</v>
      </c>
      <c r="B248">
        <v>-0.40752087399999998</v>
      </c>
      <c r="C248">
        <v>-0.40624228400000001</v>
      </c>
      <c r="D248">
        <v>-0.40505058100000002</v>
      </c>
    </row>
    <row r="249" spans="1:4">
      <c r="A249">
        <v>2.4799999999999999E-2</v>
      </c>
      <c r="B249">
        <v>-0.40756882100000003</v>
      </c>
      <c r="C249">
        <v>-0.40626627599999998</v>
      </c>
      <c r="D249">
        <v>-0.40517409599999998</v>
      </c>
    </row>
    <row r="250" spans="1:4">
      <c r="A250">
        <v>2.4899999999999999E-2</v>
      </c>
      <c r="B250">
        <v>-0.40761676600000002</v>
      </c>
      <c r="C250">
        <v>-0.40629026699999998</v>
      </c>
      <c r="D250">
        <v>-0.40529383200000002</v>
      </c>
    </row>
    <row r="251" spans="1:4">
      <c r="A251">
        <v>2.5000000000000001E-2</v>
      </c>
      <c r="B251">
        <v>-0.40766470999999999</v>
      </c>
      <c r="C251">
        <v>-0.40631425799999998</v>
      </c>
      <c r="D251">
        <v>-0.40540997899999998</v>
      </c>
    </row>
    <row r="252" spans="1:4">
      <c r="A252">
        <v>2.5100000000000001E-2</v>
      </c>
      <c r="B252">
        <v>-0.40771265299999998</v>
      </c>
      <c r="C252">
        <v>-0.40633824899999998</v>
      </c>
      <c r="D252">
        <v>-0.40552271600000001</v>
      </c>
    </row>
    <row r="253" spans="1:4">
      <c r="A253">
        <v>2.52E-2</v>
      </c>
      <c r="B253">
        <v>-0.40776059399999998</v>
      </c>
      <c r="C253">
        <v>-0.40636223900000001</v>
      </c>
      <c r="D253">
        <v>-0.40563221199999999</v>
      </c>
    </row>
    <row r="254" spans="1:4">
      <c r="A254">
        <v>2.53E-2</v>
      </c>
      <c r="B254">
        <v>-0.407808534</v>
      </c>
      <c r="C254">
        <v>-0.40638622899999999</v>
      </c>
      <c r="D254">
        <v>-0.40573863199999999</v>
      </c>
    </row>
    <row r="255" spans="1:4">
      <c r="A255">
        <v>2.5399999999999999E-2</v>
      </c>
      <c r="B255">
        <v>-0.407856473</v>
      </c>
      <c r="C255">
        <v>-0.40641021900000002</v>
      </c>
      <c r="D255">
        <v>-0.405842127</v>
      </c>
    </row>
    <row r="256" spans="1:4">
      <c r="A256">
        <v>2.5499999999999998E-2</v>
      </c>
      <c r="B256">
        <v>-0.40790441</v>
      </c>
      <c r="C256">
        <v>-0.40643420800000002</v>
      </c>
      <c r="D256">
        <v>-0.40594284400000002</v>
      </c>
    </row>
    <row r="257" spans="1:4">
      <c r="A257">
        <v>2.5600000000000001E-2</v>
      </c>
      <c r="B257">
        <v>-0.40795234600000002</v>
      </c>
      <c r="C257">
        <v>-0.40645819700000002</v>
      </c>
      <c r="D257">
        <v>-0.40604092200000003</v>
      </c>
    </row>
    <row r="258" spans="1:4">
      <c r="A258">
        <v>2.5700000000000001E-2</v>
      </c>
      <c r="B258">
        <v>-0.40800028100000002</v>
      </c>
      <c r="C258">
        <v>-0.40648218600000002</v>
      </c>
      <c r="D258">
        <v>-0.40613649400000001</v>
      </c>
    </row>
    <row r="259" spans="1:4">
      <c r="A259">
        <v>2.58E-2</v>
      </c>
      <c r="B259">
        <v>-0.40804821400000002</v>
      </c>
      <c r="C259">
        <v>-0.406506174</v>
      </c>
      <c r="D259">
        <v>-0.40622968300000001</v>
      </c>
    </row>
    <row r="260" spans="1:4">
      <c r="A260">
        <v>2.5899999999999999E-2</v>
      </c>
      <c r="B260">
        <v>-0.40809614599999999</v>
      </c>
      <c r="C260">
        <v>-0.40653016199999997</v>
      </c>
      <c r="D260">
        <v>-0.406320609</v>
      </c>
    </row>
    <row r="261" spans="1:4">
      <c r="A261">
        <v>2.5999999999999999E-2</v>
      </c>
      <c r="B261">
        <v>-0.40814407600000002</v>
      </c>
      <c r="C261">
        <v>-0.40655415</v>
      </c>
      <c r="D261">
        <v>-0.40640938599999998</v>
      </c>
    </row>
    <row r="262" spans="1:4">
      <c r="A262">
        <v>2.6100000000000002E-2</v>
      </c>
      <c r="B262">
        <v>-0.40819200500000002</v>
      </c>
      <c r="C262">
        <v>-0.40657813700000001</v>
      </c>
      <c r="D262">
        <v>-0.40649612099999999</v>
      </c>
    </row>
    <row r="263" spans="1:4">
      <c r="A263">
        <v>2.6200000000000001E-2</v>
      </c>
      <c r="B263">
        <v>-0.408239933</v>
      </c>
      <c r="C263">
        <v>-0.40660212400000001</v>
      </c>
      <c r="D263">
        <v>-0.40658091499999999</v>
      </c>
    </row>
    <row r="264" spans="1:4">
      <c r="A264">
        <v>2.63E-2</v>
      </c>
      <c r="B264">
        <v>-0.40828786</v>
      </c>
      <c r="C264">
        <v>-0.40662611100000001</v>
      </c>
      <c r="D264">
        <v>-0.40666386599999998</v>
      </c>
    </row>
    <row r="265" spans="1:4">
      <c r="A265">
        <v>2.64E-2</v>
      </c>
      <c r="B265">
        <v>-0.40833578500000001</v>
      </c>
      <c r="C265">
        <v>-0.40665009699999999</v>
      </c>
      <c r="D265">
        <v>-0.40674506599999999</v>
      </c>
    </row>
    <row r="266" spans="1:4">
      <c r="A266">
        <v>2.6499999999999999E-2</v>
      </c>
      <c r="B266">
        <v>-0.40838370800000001</v>
      </c>
      <c r="C266">
        <v>-0.40667408300000002</v>
      </c>
      <c r="D266">
        <v>-0.40682460199999998</v>
      </c>
    </row>
    <row r="267" spans="1:4">
      <c r="A267">
        <v>2.6599999999999999E-2</v>
      </c>
      <c r="B267">
        <v>-0.40843162999999999</v>
      </c>
      <c r="C267">
        <v>-0.406698069</v>
      </c>
      <c r="D267">
        <v>-0.406902557</v>
      </c>
    </row>
    <row r="268" spans="1:4">
      <c r="A268">
        <v>2.6700000000000002E-2</v>
      </c>
      <c r="B268">
        <v>-0.408479551</v>
      </c>
      <c r="C268">
        <v>-0.406722054</v>
      </c>
      <c r="D268">
        <v>-0.406979011</v>
      </c>
    </row>
    <row r="269" spans="1:4">
      <c r="A269">
        <v>2.6800000000000001E-2</v>
      </c>
      <c r="B269">
        <v>-0.40852747099999998</v>
      </c>
      <c r="C269">
        <v>-0.406746039</v>
      </c>
      <c r="D269">
        <v>-0.40705403800000001</v>
      </c>
    </row>
    <row r="270" spans="1:4">
      <c r="A270">
        <v>2.69E-2</v>
      </c>
      <c r="B270">
        <v>-0.40857538900000001</v>
      </c>
      <c r="C270">
        <v>-0.40677002400000001</v>
      </c>
      <c r="D270">
        <v>-0.407127709</v>
      </c>
    </row>
    <row r="271" spans="1:4">
      <c r="A271">
        <v>2.7E-2</v>
      </c>
      <c r="B271">
        <v>-0.40862330600000002</v>
      </c>
      <c r="C271">
        <v>-0.40679400799999998</v>
      </c>
      <c r="D271">
        <v>-0.40720009299999999</v>
      </c>
    </row>
    <row r="272" spans="1:4">
      <c r="A272">
        <v>2.7099999999999999E-2</v>
      </c>
      <c r="B272">
        <v>-0.40867122099999997</v>
      </c>
      <c r="C272">
        <v>-0.40681799200000002</v>
      </c>
      <c r="D272">
        <v>-0.40727125400000003</v>
      </c>
    </row>
    <row r="273" spans="1:4">
      <c r="A273">
        <v>2.7199999999999998E-2</v>
      </c>
      <c r="B273">
        <v>-0.40871913500000001</v>
      </c>
      <c r="C273">
        <v>-0.40684197500000002</v>
      </c>
      <c r="D273">
        <v>-0.40734125199999999</v>
      </c>
    </row>
    <row r="274" spans="1:4">
      <c r="A274">
        <v>2.7300000000000001E-2</v>
      </c>
      <c r="B274">
        <v>-0.40876704800000002</v>
      </c>
      <c r="C274">
        <v>-0.406865959</v>
      </c>
      <c r="D274">
        <v>-0.40741014599999997</v>
      </c>
    </row>
    <row r="275" spans="1:4">
      <c r="A275">
        <v>2.7400000000000001E-2</v>
      </c>
      <c r="B275">
        <v>-0.40881495899999998</v>
      </c>
      <c r="C275">
        <v>-0.406889942</v>
      </c>
      <c r="D275">
        <v>-0.40747799099999998</v>
      </c>
    </row>
    <row r="276" spans="1:4">
      <c r="A276">
        <v>2.75E-2</v>
      </c>
      <c r="B276">
        <v>-0.40886286900000002</v>
      </c>
      <c r="C276">
        <v>-0.40691392399999998</v>
      </c>
      <c r="D276">
        <v>-0.40754484000000002</v>
      </c>
    </row>
    <row r="277" spans="1:4">
      <c r="A277">
        <v>2.76E-2</v>
      </c>
      <c r="B277">
        <v>-0.40891077799999997</v>
      </c>
      <c r="C277">
        <v>-0.40693790600000002</v>
      </c>
      <c r="D277">
        <v>-0.407610741</v>
      </c>
    </row>
    <row r="278" spans="1:4">
      <c r="A278">
        <v>2.7699999999999999E-2</v>
      </c>
      <c r="B278">
        <v>-0.40895868499999999</v>
      </c>
      <c r="C278">
        <v>-0.40696188799999999</v>
      </c>
      <c r="D278">
        <v>-0.40767574299999998</v>
      </c>
    </row>
    <row r="279" spans="1:4">
      <c r="A279">
        <v>2.7799999999999998E-2</v>
      </c>
      <c r="B279">
        <v>-0.40900659099999997</v>
      </c>
      <c r="C279">
        <v>-0.40698587000000003</v>
      </c>
      <c r="D279">
        <v>-0.40773988999999999</v>
      </c>
    </row>
    <row r="280" spans="1:4">
      <c r="A280">
        <v>2.7900000000000001E-2</v>
      </c>
      <c r="B280">
        <v>-0.40905449500000002</v>
      </c>
      <c r="C280">
        <v>-0.40700985099999998</v>
      </c>
      <c r="D280">
        <v>-0.40780322499999999</v>
      </c>
    </row>
    <row r="281" spans="1:4">
      <c r="A281">
        <v>2.8000000000000001E-2</v>
      </c>
      <c r="B281">
        <v>-0.40910239799999998</v>
      </c>
      <c r="C281">
        <v>-0.40703383199999998</v>
      </c>
      <c r="D281">
        <v>-0.40786578899999998</v>
      </c>
    </row>
    <row r="282" spans="1:4">
      <c r="A282">
        <v>2.81E-2</v>
      </c>
      <c r="B282">
        <v>-0.40915030000000002</v>
      </c>
      <c r="C282">
        <v>-0.40705781200000002</v>
      </c>
      <c r="D282">
        <v>-0.40792761900000002</v>
      </c>
    </row>
    <row r="283" spans="1:4">
      <c r="A283">
        <v>2.8199999999999999E-2</v>
      </c>
      <c r="B283">
        <v>-0.40919820099999998</v>
      </c>
      <c r="C283">
        <v>-0.40708179300000003</v>
      </c>
      <c r="D283">
        <v>-0.40798875299999998</v>
      </c>
    </row>
    <row r="284" spans="1:4">
      <c r="A284">
        <v>2.8299999999999999E-2</v>
      </c>
      <c r="B284">
        <v>-0.4092461</v>
      </c>
      <c r="C284">
        <v>-0.40710577199999998</v>
      </c>
      <c r="D284">
        <v>-0.40804922599999999</v>
      </c>
    </row>
    <row r="285" spans="1:4">
      <c r="A285">
        <v>2.8400000000000002E-2</v>
      </c>
      <c r="B285">
        <v>-0.40929399700000002</v>
      </c>
      <c r="C285">
        <v>-0.40712975200000001</v>
      </c>
      <c r="D285">
        <v>-0.40810906899999999</v>
      </c>
    </row>
    <row r="286" spans="1:4">
      <c r="A286">
        <v>2.8500000000000001E-2</v>
      </c>
      <c r="B286">
        <v>-0.40934189300000001</v>
      </c>
      <c r="C286">
        <v>-0.40715373100000002</v>
      </c>
      <c r="D286">
        <v>-0.40816831599999998</v>
      </c>
    </row>
    <row r="287" spans="1:4">
      <c r="A287">
        <v>2.86E-2</v>
      </c>
      <c r="B287">
        <v>-0.40938978799999998</v>
      </c>
      <c r="C287">
        <v>-0.40717771000000003</v>
      </c>
      <c r="D287">
        <v>-0.40822699499999998</v>
      </c>
    </row>
    <row r="288" spans="1:4">
      <c r="A288">
        <v>2.87E-2</v>
      </c>
      <c r="B288">
        <v>-0.40943768200000002</v>
      </c>
      <c r="C288">
        <v>-0.40720168800000001</v>
      </c>
      <c r="D288">
        <v>-0.40828513399999999</v>
      </c>
    </row>
    <row r="289" spans="1:4">
      <c r="A289">
        <v>2.8799999999999999E-2</v>
      </c>
      <c r="B289">
        <v>-0.40948557400000002</v>
      </c>
      <c r="C289">
        <v>-0.40722566599999999</v>
      </c>
      <c r="D289">
        <v>-0.40834276200000003</v>
      </c>
    </row>
    <row r="290" spans="1:4">
      <c r="A290">
        <v>2.8899999999999999E-2</v>
      </c>
      <c r="B290">
        <v>-0.40953346499999999</v>
      </c>
      <c r="C290">
        <v>-0.40724964400000002</v>
      </c>
      <c r="D290">
        <v>-0.40839990199999998</v>
      </c>
    </row>
    <row r="291" spans="1:4">
      <c r="A291">
        <v>2.9000000000000001E-2</v>
      </c>
      <c r="B291">
        <v>-0.40958135400000001</v>
      </c>
      <c r="C291">
        <v>-0.407273622</v>
      </c>
      <c r="D291">
        <v>-0.40845658000000001</v>
      </c>
    </row>
    <row r="292" spans="1:4">
      <c r="A292">
        <v>2.9100000000000001E-2</v>
      </c>
      <c r="B292">
        <v>-0.409629242</v>
      </c>
      <c r="C292">
        <v>-0.40729759900000001</v>
      </c>
      <c r="D292">
        <v>-0.40851281900000003</v>
      </c>
    </row>
    <row r="293" spans="1:4">
      <c r="A293">
        <v>2.92E-2</v>
      </c>
      <c r="B293">
        <v>-0.40967712899999997</v>
      </c>
      <c r="C293">
        <v>-0.40732157499999999</v>
      </c>
      <c r="D293">
        <v>-0.40856863999999998</v>
      </c>
    </row>
    <row r="294" spans="1:4">
      <c r="A294">
        <v>2.93E-2</v>
      </c>
      <c r="B294">
        <v>-0.409725014</v>
      </c>
      <c r="C294">
        <v>-0.407345552</v>
      </c>
      <c r="D294">
        <v>-0.40862406499999998</v>
      </c>
    </row>
    <row r="295" spans="1:4">
      <c r="A295">
        <v>2.9399999999999999E-2</v>
      </c>
      <c r="B295">
        <v>-0.409772898</v>
      </c>
      <c r="C295">
        <v>-0.40736952799999998</v>
      </c>
      <c r="D295">
        <v>-0.40867911200000001</v>
      </c>
    </row>
    <row r="296" spans="1:4">
      <c r="A296">
        <v>2.9499999999999998E-2</v>
      </c>
      <c r="B296">
        <v>-0.40982078100000002</v>
      </c>
      <c r="C296">
        <v>-0.40739350400000002</v>
      </c>
      <c r="D296">
        <v>-0.40873380199999998</v>
      </c>
    </row>
    <row r="297" spans="1:4">
      <c r="A297">
        <v>2.9600000000000001E-2</v>
      </c>
      <c r="B297">
        <v>-0.40986866199999999</v>
      </c>
      <c r="C297">
        <v>-0.40741747900000003</v>
      </c>
      <c r="D297">
        <v>-0.40878815000000002</v>
      </c>
    </row>
    <row r="298" spans="1:4">
      <c r="A298">
        <v>2.9700000000000001E-2</v>
      </c>
      <c r="B298">
        <v>-0.40991654199999999</v>
      </c>
      <c r="C298">
        <v>-0.40744145399999998</v>
      </c>
      <c r="D298">
        <v>-0.408842176</v>
      </c>
    </row>
    <row r="299" spans="1:4">
      <c r="A299">
        <v>2.98E-2</v>
      </c>
      <c r="B299">
        <v>-0.40996442</v>
      </c>
      <c r="C299">
        <v>-0.40746542899999999</v>
      </c>
      <c r="D299">
        <v>-0.40889589399999998</v>
      </c>
    </row>
    <row r="300" spans="1:4">
      <c r="A300">
        <v>2.9899999999999999E-2</v>
      </c>
      <c r="B300">
        <v>-0.41001229700000003</v>
      </c>
      <c r="C300">
        <v>-0.40748940299999997</v>
      </c>
      <c r="D300">
        <v>-0.40894932099999998</v>
      </c>
    </row>
    <row r="301" spans="1:4">
      <c r="A301">
        <v>0.03</v>
      </c>
      <c r="B301">
        <v>-0.41006017299999997</v>
      </c>
      <c r="C301">
        <v>-0.40751337700000001</v>
      </c>
      <c r="D301">
        <v>-0.40900246899999998</v>
      </c>
    </row>
    <row r="302" spans="1:4">
      <c r="A302">
        <v>3.0099999999999998E-2</v>
      </c>
      <c r="B302">
        <v>-0.41010804699999998</v>
      </c>
      <c r="C302">
        <v>-0.40753735099999999</v>
      </c>
      <c r="D302">
        <v>-0.40905535500000001</v>
      </c>
    </row>
    <row r="303" spans="1:4">
      <c r="A303">
        <v>3.0200000000000001E-2</v>
      </c>
      <c r="B303">
        <v>-0.41015592000000001</v>
      </c>
      <c r="C303">
        <v>-0.407561324</v>
      </c>
      <c r="D303">
        <v>-0.40910798900000001</v>
      </c>
    </row>
    <row r="304" spans="1:4">
      <c r="A304">
        <v>3.0300000000000001E-2</v>
      </c>
      <c r="B304">
        <v>-0.41020379200000001</v>
      </c>
      <c r="C304">
        <v>-0.40758529700000001</v>
      </c>
      <c r="D304">
        <v>-0.40916038599999999</v>
      </c>
    </row>
    <row r="305" spans="1:4">
      <c r="A305">
        <v>3.04E-2</v>
      </c>
      <c r="B305">
        <v>-0.41025166200000002</v>
      </c>
      <c r="C305">
        <v>-0.40760927000000002</v>
      </c>
      <c r="D305">
        <v>-0.40921255600000001</v>
      </c>
    </row>
    <row r="306" spans="1:4">
      <c r="A306">
        <v>3.0499999999999999E-2</v>
      </c>
      <c r="B306">
        <v>-0.410299531</v>
      </c>
      <c r="C306">
        <v>-0.40763324200000001</v>
      </c>
      <c r="D306">
        <v>-0.409264511</v>
      </c>
    </row>
    <row r="307" spans="1:4">
      <c r="A307">
        <v>3.0599999999999999E-2</v>
      </c>
      <c r="B307">
        <v>-0.41034739799999997</v>
      </c>
      <c r="C307">
        <v>-0.40765721399999999</v>
      </c>
      <c r="D307">
        <v>-0.40931626199999999</v>
      </c>
    </row>
    <row r="308" spans="1:4">
      <c r="A308">
        <v>3.0700000000000002E-2</v>
      </c>
      <c r="B308">
        <v>-0.41039526399999998</v>
      </c>
      <c r="C308">
        <v>-0.40768118599999997</v>
      </c>
      <c r="D308">
        <v>-0.40936781900000002</v>
      </c>
    </row>
    <row r="309" spans="1:4">
      <c r="A309">
        <v>3.0800000000000001E-2</v>
      </c>
      <c r="B309">
        <v>-0.41044312900000002</v>
      </c>
      <c r="C309">
        <v>-0.40770515699999998</v>
      </c>
      <c r="D309">
        <v>-0.40941919100000002</v>
      </c>
    </row>
    <row r="310" spans="1:4">
      <c r="A310">
        <v>3.09E-2</v>
      </c>
      <c r="B310">
        <v>-0.410490992</v>
      </c>
      <c r="C310">
        <v>-0.407729128</v>
      </c>
      <c r="D310">
        <v>-0.40947038800000002</v>
      </c>
    </row>
    <row r="311" spans="1:4">
      <c r="A311">
        <v>3.1E-2</v>
      </c>
      <c r="B311">
        <v>-0.41053885400000001</v>
      </c>
      <c r="C311">
        <v>-0.40775309900000001</v>
      </c>
      <c r="D311">
        <v>-0.409521419</v>
      </c>
    </row>
    <row r="312" spans="1:4">
      <c r="A312">
        <v>3.1099999999999999E-2</v>
      </c>
      <c r="B312">
        <v>-0.41058671499999999</v>
      </c>
      <c r="C312">
        <v>-0.40777706899999999</v>
      </c>
      <c r="D312">
        <v>-0.40957229000000001</v>
      </c>
    </row>
    <row r="313" spans="1:4">
      <c r="A313">
        <v>3.1199999999999999E-2</v>
      </c>
      <c r="B313">
        <v>-0.41063457399999997</v>
      </c>
      <c r="C313">
        <v>-0.40780103899999998</v>
      </c>
      <c r="D313">
        <v>-0.40962301200000001</v>
      </c>
    </row>
    <row r="314" spans="1:4">
      <c r="A314">
        <v>3.1300000000000001E-2</v>
      </c>
      <c r="B314">
        <v>-0.41068243199999999</v>
      </c>
      <c r="C314">
        <v>-0.40782500900000002</v>
      </c>
      <c r="D314">
        <v>-0.40967358999999998</v>
      </c>
    </row>
    <row r="315" spans="1:4">
      <c r="A315">
        <v>3.1399999999999997E-2</v>
      </c>
      <c r="B315">
        <v>-0.410730288</v>
      </c>
      <c r="C315">
        <v>-0.40784897799999997</v>
      </c>
      <c r="D315">
        <v>-0.40972403200000002</v>
      </c>
    </row>
    <row r="316" spans="1:4">
      <c r="A316">
        <v>3.15E-2</v>
      </c>
      <c r="B316">
        <v>-0.41077814400000001</v>
      </c>
      <c r="C316">
        <v>-0.40787294699999999</v>
      </c>
      <c r="D316">
        <v>-0.40977434499999998</v>
      </c>
    </row>
    <row r="317" spans="1:4">
      <c r="A317">
        <v>3.1600000000000003E-2</v>
      </c>
      <c r="B317">
        <v>-0.410825997</v>
      </c>
      <c r="C317">
        <v>-0.407896916</v>
      </c>
      <c r="D317">
        <v>-0.40982453499999999</v>
      </c>
    </row>
    <row r="318" spans="1:4">
      <c r="A318">
        <v>3.1699999999999999E-2</v>
      </c>
      <c r="B318">
        <v>-0.41087384999999998</v>
      </c>
      <c r="C318">
        <v>-0.40792088399999998</v>
      </c>
      <c r="D318">
        <v>-0.40987460799999997</v>
      </c>
    </row>
    <row r="319" spans="1:4">
      <c r="A319">
        <v>3.1800000000000002E-2</v>
      </c>
      <c r="B319">
        <v>-0.41092170099999997</v>
      </c>
      <c r="C319">
        <v>-0.40794485200000002</v>
      </c>
      <c r="D319">
        <v>-0.40992456999999999</v>
      </c>
    </row>
    <row r="320" spans="1:4">
      <c r="A320">
        <v>3.1899999999999998E-2</v>
      </c>
      <c r="B320">
        <v>-0.41096955000000002</v>
      </c>
      <c r="C320">
        <v>-0.40796881899999998</v>
      </c>
      <c r="D320">
        <v>-0.409974426</v>
      </c>
    </row>
    <row r="321" spans="1:4">
      <c r="A321">
        <v>3.2000000000000001E-2</v>
      </c>
      <c r="B321">
        <v>-0.41101739799999998</v>
      </c>
      <c r="C321">
        <v>-0.407992786</v>
      </c>
      <c r="D321">
        <v>-0.41002418299999999</v>
      </c>
    </row>
    <row r="322" spans="1:4">
      <c r="A322">
        <v>3.2099999999999997E-2</v>
      </c>
      <c r="B322">
        <v>-0.41106524500000002</v>
      </c>
      <c r="C322">
        <v>-0.40801675300000001</v>
      </c>
      <c r="D322">
        <v>-0.41007384299999999</v>
      </c>
    </row>
    <row r="323" spans="1:4">
      <c r="A323">
        <v>3.2199999999999999E-2</v>
      </c>
      <c r="B323">
        <v>-0.41111309099999999</v>
      </c>
      <c r="C323">
        <v>-0.40804072000000002</v>
      </c>
      <c r="D323">
        <v>-0.41012341299999999</v>
      </c>
    </row>
    <row r="324" spans="1:4">
      <c r="A324">
        <v>3.2300000000000002E-2</v>
      </c>
      <c r="B324">
        <v>-0.41116093500000001</v>
      </c>
      <c r="C324">
        <v>-0.40806468600000001</v>
      </c>
      <c r="D324">
        <v>-0.41017289699999998</v>
      </c>
    </row>
    <row r="325" spans="1:4">
      <c r="A325">
        <v>3.2399999999999998E-2</v>
      </c>
      <c r="B325">
        <v>-0.411208778</v>
      </c>
      <c r="C325">
        <v>-0.408088652</v>
      </c>
      <c r="D325">
        <v>-0.41022229900000001</v>
      </c>
    </row>
    <row r="326" spans="1:4">
      <c r="A326">
        <v>3.2500000000000001E-2</v>
      </c>
      <c r="B326">
        <v>-0.41125661899999999</v>
      </c>
      <c r="C326">
        <v>-0.40811261700000001</v>
      </c>
      <c r="D326">
        <v>-0.41027162299999997</v>
      </c>
    </row>
    <row r="327" spans="1:4">
      <c r="A327">
        <v>3.2599999999999997E-2</v>
      </c>
      <c r="B327">
        <v>-0.41130445900000001</v>
      </c>
      <c r="C327">
        <v>-0.408136583</v>
      </c>
      <c r="D327">
        <v>-0.41032087299999997</v>
      </c>
    </row>
    <row r="328" spans="1:4">
      <c r="A328">
        <v>3.27E-2</v>
      </c>
      <c r="B328">
        <v>-0.41135229699999998</v>
      </c>
      <c r="C328">
        <v>-0.40816054699999998</v>
      </c>
      <c r="D328">
        <v>-0.41037005199999999</v>
      </c>
    </row>
    <row r="329" spans="1:4">
      <c r="A329">
        <v>3.2800000000000003E-2</v>
      </c>
      <c r="B329">
        <v>-0.411400135</v>
      </c>
      <c r="C329">
        <v>-0.408184512</v>
      </c>
      <c r="D329">
        <v>-0.410419164</v>
      </c>
    </row>
    <row r="330" spans="1:4">
      <c r="A330">
        <v>3.2899999999999999E-2</v>
      </c>
      <c r="B330">
        <v>-0.41144797</v>
      </c>
      <c r="C330">
        <v>-0.40820847599999999</v>
      </c>
      <c r="D330">
        <v>-0.41046821300000003</v>
      </c>
    </row>
    <row r="331" spans="1:4">
      <c r="A331">
        <v>3.3000000000000002E-2</v>
      </c>
      <c r="B331">
        <v>-0.41149580499999999</v>
      </c>
      <c r="C331">
        <v>-0.40823243999999997</v>
      </c>
      <c r="D331">
        <v>-0.410517201</v>
      </c>
    </row>
    <row r="332" spans="1:4">
      <c r="A332">
        <v>3.3099999999999997E-2</v>
      </c>
      <c r="B332">
        <v>-0.41154363799999999</v>
      </c>
      <c r="C332">
        <v>-0.40825640299999999</v>
      </c>
      <c r="D332">
        <v>-0.410566131</v>
      </c>
    </row>
    <row r="333" spans="1:4">
      <c r="A333">
        <v>3.32E-2</v>
      </c>
      <c r="B333">
        <v>-0.41159147000000001</v>
      </c>
      <c r="C333">
        <v>-0.40828036600000001</v>
      </c>
      <c r="D333">
        <v>-0.410615006</v>
      </c>
    </row>
    <row r="334" spans="1:4">
      <c r="A334">
        <v>3.3300000000000003E-2</v>
      </c>
      <c r="B334">
        <v>-0.41163929999999999</v>
      </c>
      <c r="C334">
        <v>-0.40830432900000002</v>
      </c>
      <c r="D334">
        <v>-0.41066383000000001</v>
      </c>
    </row>
    <row r="335" spans="1:4">
      <c r="A335">
        <v>3.3399999999999999E-2</v>
      </c>
      <c r="B335">
        <v>-0.41168712899999999</v>
      </c>
      <c r="C335">
        <v>-0.40832829199999998</v>
      </c>
      <c r="D335">
        <v>-0.41071260300000001</v>
      </c>
    </row>
    <row r="336" spans="1:4">
      <c r="A336">
        <v>3.3500000000000002E-2</v>
      </c>
      <c r="B336">
        <v>-0.41173495599999999</v>
      </c>
      <c r="C336">
        <v>-0.40835225400000003</v>
      </c>
      <c r="D336">
        <v>-0.41076132900000001</v>
      </c>
    </row>
    <row r="337" spans="1:4">
      <c r="A337">
        <v>3.3599999999999998E-2</v>
      </c>
      <c r="B337">
        <v>-0.41178278299999999</v>
      </c>
      <c r="C337">
        <v>-0.40837621499999999</v>
      </c>
      <c r="D337">
        <v>-0.41081001099999997</v>
      </c>
    </row>
    <row r="338" spans="1:4">
      <c r="A338">
        <v>3.3700000000000001E-2</v>
      </c>
      <c r="B338">
        <v>-0.41183060700000002</v>
      </c>
      <c r="C338">
        <v>-0.40840017699999998</v>
      </c>
      <c r="D338">
        <v>-0.41085864900000002</v>
      </c>
    </row>
    <row r="339" spans="1:4">
      <c r="A339">
        <v>3.3799999999999997E-2</v>
      </c>
      <c r="B339">
        <v>-0.41187843099999999</v>
      </c>
      <c r="C339">
        <v>-0.40842413799999999</v>
      </c>
      <c r="D339">
        <v>-0.41090724699999998</v>
      </c>
    </row>
    <row r="340" spans="1:4">
      <c r="A340">
        <v>3.39E-2</v>
      </c>
      <c r="B340">
        <v>-0.41192625300000002</v>
      </c>
      <c r="C340">
        <v>-0.40844809900000001</v>
      </c>
      <c r="D340">
        <v>-0.41095580599999998</v>
      </c>
    </row>
    <row r="341" spans="1:4">
      <c r="A341">
        <v>3.4000000000000002E-2</v>
      </c>
      <c r="B341">
        <v>-0.41197407400000002</v>
      </c>
      <c r="C341">
        <v>-0.408472059</v>
      </c>
      <c r="D341">
        <v>-0.411004329</v>
      </c>
    </row>
    <row r="342" spans="1:4">
      <c r="A342">
        <v>3.4099999999999998E-2</v>
      </c>
      <c r="B342">
        <v>-0.41202189299999997</v>
      </c>
      <c r="C342">
        <v>-0.40849601899999999</v>
      </c>
      <c r="D342">
        <v>-0.41105281599999999</v>
      </c>
    </row>
    <row r="343" spans="1:4">
      <c r="A343">
        <v>3.4200000000000001E-2</v>
      </c>
      <c r="B343">
        <v>-0.41206971100000001</v>
      </c>
      <c r="C343">
        <v>-0.40851997899999998</v>
      </c>
      <c r="D343">
        <v>-0.41110127000000002</v>
      </c>
    </row>
    <row r="344" spans="1:4">
      <c r="A344">
        <v>3.4299999999999997E-2</v>
      </c>
      <c r="B344">
        <v>-0.41211752699999998</v>
      </c>
      <c r="C344">
        <v>-0.408543938</v>
      </c>
      <c r="D344">
        <v>-0.41114969200000001</v>
      </c>
    </row>
    <row r="345" spans="1:4">
      <c r="A345">
        <v>3.44E-2</v>
      </c>
      <c r="B345">
        <v>-0.41216534300000002</v>
      </c>
      <c r="C345">
        <v>-0.40856789700000001</v>
      </c>
      <c r="D345">
        <v>-0.41119808400000002</v>
      </c>
    </row>
    <row r="346" spans="1:4">
      <c r="A346">
        <v>3.4500000000000003E-2</v>
      </c>
      <c r="B346">
        <v>-0.41221315600000002</v>
      </c>
      <c r="C346">
        <v>-0.40859185599999998</v>
      </c>
      <c r="D346">
        <v>-0.41124644700000001</v>
      </c>
    </row>
    <row r="347" spans="1:4">
      <c r="A347">
        <v>3.4599999999999999E-2</v>
      </c>
      <c r="B347">
        <v>-0.41226096899999998</v>
      </c>
      <c r="C347">
        <v>-0.40861581400000002</v>
      </c>
      <c r="D347">
        <v>-0.41129478200000003</v>
      </c>
    </row>
    <row r="348" spans="1:4">
      <c r="A348">
        <v>3.4700000000000002E-2</v>
      </c>
      <c r="B348">
        <v>-0.41230877999999999</v>
      </c>
      <c r="C348">
        <v>-0.40863977200000001</v>
      </c>
      <c r="D348">
        <v>-0.41134309099999999</v>
      </c>
    </row>
    <row r="349" spans="1:4">
      <c r="A349">
        <v>3.4799999999999998E-2</v>
      </c>
      <c r="B349">
        <v>-0.412356589</v>
      </c>
      <c r="C349">
        <v>-0.40866373</v>
      </c>
      <c r="D349">
        <v>-0.41139137599999998</v>
      </c>
    </row>
    <row r="350" spans="1:4">
      <c r="A350">
        <v>3.49E-2</v>
      </c>
      <c r="B350">
        <v>-0.41240439800000001</v>
      </c>
      <c r="C350">
        <v>-0.40868768700000002</v>
      </c>
      <c r="D350">
        <v>-0.411439636</v>
      </c>
    </row>
    <row r="351" spans="1:4">
      <c r="A351">
        <v>3.5000000000000003E-2</v>
      </c>
      <c r="B351">
        <v>-0.41245220399999999</v>
      </c>
      <c r="C351">
        <v>-0.40871164399999999</v>
      </c>
      <c r="D351">
        <v>-0.411487875</v>
      </c>
    </row>
    <row r="352" spans="1:4">
      <c r="A352">
        <v>3.5099999999999999E-2</v>
      </c>
      <c r="B352">
        <v>-0.41250000999999997</v>
      </c>
      <c r="C352">
        <v>-0.408735601</v>
      </c>
      <c r="D352">
        <v>-0.41153609099999999</v>
      </c>
    </row>
    <row r="353" spans="1:4">
      <c r="A353">
        <v>3.5200000000000002E-2</v>
      </c>
      <c r="B353">
        <v>-0.41254781400000001</v>
      </c>
      <c r="C353">
        <v>-0.408759557</v>
      </c>
      <c r="D353">
        <v>-0.41158428699999999</v>
      </c>
    </row>
    <row r="354" spans="1:4">
      <c r="A354">
        <v>3.5299999999999998E-2</v>
      </c>
      <c r="B354">
        <v>-0.41259561700000003</v>
      </c>
      <c r="C354">
        <v>-0.40878351299999999</v>
      </c>
      <c r="D354">
        <v>-0.411632463</v>
      </c>
    </row>
    <row r="355" spans="1:4">
      <c r="A355">
        <v>3.5400000000000001E-2</v>
      </c>
      <c r="B355">
        <v>-0.41264341799999998</v>
      </c>
      <c r="C355">
        <v>-0.40880746899999998</v>
      </c>
      <c r="D355">
        <v>-0.41168062100000002</v>
      </c>
    </row>
    <row r="356" spans="1:4">
      <c r="A356">
        <v>3.5499999999999997E-2</v>
      </c>
      <c r="B356">
        <v>-0.41269121800000003</v>
      </c>
      <c r="C356">
        <v>-0.408831424</v>
      </c>
      <c r="D356">
        <v>-0.411728761</v>
      </c>
    </row>
    <row r="357" spans="1:4">
      <c r="A357">
        <v>3.56E-2</v>
      </c>
      <c r="B357">
        <v>-0.41273901699999999</v>
      </c>
      <c r="C357">
        <v>-0.40885537900000002</v>
      </c>
      <c r="D357">
        <v>-0.41177688400000001</v>
      </c>
    </row>
    <row r="358" spans="1:4">
      <c r="A358">
        <v>3.5700000000000003E-2</v>
      </c>
      <c r="B358">
        <v>-0.412786814</v>
      </c>
      <c r="C358">
        <v>-0.40887933300000001</v>
      </c>
      <c r="D358">
        <v>-0.41182499</v>
      </c>
    </row>
    <row r="359" spans="1:4">
      <c r="A359">
        <v>3.5799999999999998E-2</v>
      </c>
      <c r="B359">
        <v>-0.41283460999999999</v>
      </c>
      <c r="C359">
        <v>-0.40890328799999998</v>
      </c>
      <c r="D359">
        <v>-0.411873082</v>
      </c>
    </row>
    <row r="360" spans="1:4">
      <c r="A360">
        <v>3.5900000000000001E-2</v>
      </c>
      <c r="B360">
        <v>-0.41288240399999998</v>
      </c>
      <c r="C360">
        <v>-0.408927241</v>
      </c>
      <c r="D360">
        <v>-0.41192115800000001</v>
      </c>
    </row>
    <row r="361" spans="1:4">
      <c r="A361">
        <v>3.5999999999999997E-2</v>
      </c>
      <c r="B361">
        <v>-0.412930197</v>
      </c>
      <c r="C361">
        <v>-0.40895119499999999</v>
      </c>
      <c r="D361">
        <v>-0.41196922000000002</v>
      </c>
    </row>
    <row r="362" spans="1:4">
      <c r="A362">
        <v>3.61E-2</v>
      </c>
      <c r="B362">
        <v>-0.41297798899999999</v>
      </c>
      <c r="C362">
        <v>-0.40897514800000001</v>
      </c>
      <c r="D362">
        <v>-0.41201726900000002</v>
      </c>
    </row>
    <row r="363" spans="1:4">
      <c r="A363">
        <v>3.6200000000000003E-2</v>
      </c>
      <c r="B363">
        <v>-0.41302577899999998</v>
      </c>
      <c r="C363">
        <v>-0.40899910099999998</v>
      </c>
      <c r="D363">
        <v>-0.41206530499999999</v>
      </c>
    </row>
    <row r="364" spans="1:4">
      <c r="A364">
        <v>3.6299999999999999E-2</v>
      </c>
      <c r="B364">
        <v>-0.413073568</v>
      </c>
      <c r="C364">
        <v>-0.409023054</v>
      </c>
      <c r="D364">
        <v>-0.41211332899999997</v>
      </c>
    </row>
    <row r="365" spans="1:4">
      <c r="A365">
        <v>3.6400000000000002E-2</v>
      </c>
      <c r="B365">
        <v>-0.413121356</v>
      </c>
      <c r="C365">
        <v>-0.40904700599999999</v>
      </c>
      <c r="D365">
        <v>-0.41216134100000001</v>
      </c>
    </row>
    <row r="366" spans="1:4">
      <c r="A366">
        <v>3.6499999999999998E-2</v>
      </c>
      <c r="B366">
        <v>-0.41316914199999999</v>
      </c>
      <c r="C366">
        <v>-0.40907095799999998</v>
      </c>
      <c r="D366">
        <v>-0.41220934199999998</v>
      </c>
    </row>
    <row r="367" spans="1:4">
      <c r="A367">
        <v>3.6600000000000001E-2</v>
      </c>
      <c r="B367">
        <v>-0.41321692700000001</v>
      </c>
      <c r="C367">
        <v>-0.40909490900000001</v>
      </c>
      <c r="D367">
        <v>-0.41225733199999998</v>
      </c>
    </row>
    <row r="368" spans="1:4">
      <c r="A368">
        <v>3.6700000000000003E-2</v>
      </c>
      <c r="B368">
        <v>-0.41326470999999998</v>
      </c>
      <c r="C368">
        <v>-0.40911885999999997</v>
      </c>
      <c r="D368">
        <v>-0.41230531100000001</v>
      </c>
    </row>
    <row r="369" spans="1:4">
      <c r="A369">
        <v>3.6799999999999999E-2</v>
      </c>
      <c r="B369">
        <v>-0.41331249199999998</v>
      </c>
      <c r="C369">
        <v>-0.409142811</v>
      </c>
      <c r="D369">
        <v>-0.41235328100000002</v>
      </c>
    </row>
    <row r="370" spans="1:4">
      <c r="A370">
        <v>3.6900000000000002E-2</v>
      </c>
      <c r="B370">
        <v>-0.413360273</v>
      </c>
      <c r="C370">
        <v>-0.40916676099999999</v>
      </c>
      <c r="D370">
        <v>-0.412401242</v>
      </c>
    </row>
    <row r="371" spans="1:4">
      <c r="A371">
        <v>3.6999999999999998E-2</v>
      </c>
      <c r="B371">
        <v>-0.41340805200000003</v>
      </c>
      <c r="C371">
        <v>-0.40919071200000001</v>
      </c>
      <c r="D371">
        <v>-0.41244919299999999</v>
      </c>
    </row>
    <row r="372" spans="1:4">
      <c r="A372">
        <v>3.7100000000000001E-2</v>
      </c>
      <c r="B372">
        <v>-0.41345583000000002</v>
      </c>
      <c r="C372">
        <v>-0.40921466099999998</v>
      </c>
      <c r="D372">
        <v>-0.41249713599999999</v>
      </c>
    </row>
    <row r="373" spans="1:4">
      <c r="A373">
        <v>3.7199999999999997E-2</v>
      </c>
      <c r="B373">
        <v>-0.41350360600000002</v>
      </c>
      <c r="C373">
        <v>-0.40923861099999997</v>
      </c>
      <c r="D373">
        <v>-0.41254507099999999</v>
      </c>
    </row>
    <row r="374" spans="1:4">
      <c r="A374">
        <v>3.73E-2</v>
      </c>
      <c r="B374">
        <v>-0.413551381</v>
      </c>
      <c r="C374">
        <v>-0.40926256</v>
      </c>
      <c r="D374">
        <v>-0.41259299799999999</v>
      </c>
    </row>
    <row r="375" spans="1:4">
      <c r="A375">
        <v>3.7400000000000003E-2</v>
      </c>
      <c r="B375">
        <v>-0.413599155</v>
      </c>
      <c r="C375">
        <v>-0.40928650900000002</v>
      </c>
      <c r="D375">
        <v>-0.412640917</v>
      </c>
    </row>
    <row r="376" spans="1:4">
      <c r="A376">
        <v>3.7499999999999999E-2</v>
      </c>
      <c r="B376">
        <v>-0.413646927</v>
      </c>
      <c r="C376">
        <v>-0.40931045700000002</v>
      </c>
      <c r="D376">
        <v>-0.41268882899999998</v>
      </c>
    </row>
    <row r="377" spans="1:4">
      <c r="A377">
        <v>3.7600000000000001E-2</v>
      </c>
      <c r="B377">
        <v>-0.41369469800000003</v>
      </c>
      <c r="C377">
        <v>-0.40933440500000001</v>
      </c>
      <c r="D377">
        <v>-0.41273673399999999</v>
      </c>
    </row>
    <row r="378" spans="1:4">
      <c r="A378">
        <v>3.7699999999999997E-2</v>
      </c>
      <c r="B378">
        <v>-0.41374246799999997</v>
      </c>
      <c r="C378">
        <v>-0.40935835300000001</v>
      </c>
      <c r="D378">
        <v>-0.41278463199999998</v>
      </c>
    </row>
    <row r="379" spans="1:4">
      <c r="A379">
        <v>3.78E-2</v>
      </c>
      <c r="B379">
        <v>-0.41379023599999998</v>
      </c>
      <c r="C379">
        <v>-0.40938229999999998</v>
      </c>
      <c r="D379">
        <v>-0.41283252399999998</v>
      </c>
    </row>
    <row r="380" spans="1:4">
      <c r="A380">
        <v>3.7900000000000003E-2</v>
      </c>
      <c r="B380">
        <v>-0.41383800300000001</v>
      </c>
      <c r="C380">
        <v>-0.409406247</v>
      </c>
      <c r="D380">
        <v>-0.412880409</v>
      </c>
    </row>
    <row r="381" spans="1:4">
      <c r="A381">
        <v>3.7999999999999999E-2</v>
      </c>
      <c r="B381">
        <v>-0.41388576799999999</v>
      </c>
      <c r="C381">
        <v>-0.40943019400000003</v>
      </c>
      <c r="D381">
        <v>-0.412928289</v>
      </c>
    </row>
    <row r="382" spans="1:4">
      <c r="A382">
        <v>3.8100000000000002E-2</v>
      </c>
      <c r="B382">
        <v>-0.41393353199999999</v>
      </c>
      <c r="C382">
        <v>-0.40945414000000002</v>
      </c>
      <c r="D382">
        <v>-0.41297616300000001</v>
      </c>
    </row>
    <row r="383" spans="1:4">
      <c r="A383">
        <v>3.8199999999999998E-2</v>
      </c>
      <c r="B383">
        <v>-0.41398129500000003</v>
      </c>
      <c r="C383">
        <v>-0.40947808600000002</v>
      </c>
      <c r="D383">
        <v>-0.41302403100000001</v>
      </c>
    </row>
    <row r="384" spans="1:4">
      <c r="A384">
        <v>3.8300000000000001E-2</v>
      </c>
      <c r="B384">
        <v>-0.41402905600000001</v>
      </c>
      <c r="C384">
        <v>-0.40950203200000002</v>
      </c>
      <c r="D384">
        <v>-0.41307189500000002</v>
      </c>
    </row>
    <row r="385" spans="1:4">
      <c r="A385">
        <v>3.8399999999999997E-2</v>
      </c>
      <c r="B385">
        <v>-0.41407681600000001</v>
      </c>
      <c r="C385">
        <v>-0.40952597699999999</v>
      </c>
      <c r="D385">
        <v>-0.41311975299999998</v>
      </c>
    </row>
    <row r="386" spans="1:4">
      <c r="A386">
        <v>3.85E-2</v>
      </c>
      <c r="B386">
        <v>-0.41412457400000002</v>
      </c>
      <c r="C386">
        <v>-0.40954992200000001</v>
      </c>
      <c r="D386">
        <v>-0.41316760600000002</v>
      </c>
    </row>
    <row r="387" spans="1:4">
      <c r="A387">
        <v>3.8600000000000002E-2</v>
      </c>
      <c r="B387">
        <v>-0.414172331</v>
      </c>
      <c r="C387">
        <v>-0.40957386699999998</v>
      </c>
      <c r="D387">
        <v>-0.41321545399999998</v>
      </c>
    </row>
    <row r="388" spans="1:4">
      <c r="A388">
        <v>3.8699999999999998E-2</v>
      </c>
      <c r="B388">
        <v>-0.41422008700000001</v>
      </c>
      <c r="C388">
        <v>-0.40959781099999998</v>
      </c>
      <c r="D388">
        <v>-0.413263298</v>
      </c>
    </row>
    <row r="389" spans="1:4">
      <c r="A389">
        <v>3.8800000000000001E-2</v>
      </c>
      <c r="B389">
        <v>-0.41426784100000003</v>
      </c>
      <c r="C389">
        <v>-0.40962175499999998</v>
      </c>
      <c r="D389">
        <v>-0.41331113800000002</v>
      </c>
    </row>
    <row r="390" spans="1:4">
      <c r="A390">
        <v>3.8899999999999997E-2</v>
      </c>
      <c r="B390">
        <v>-0.41431559400000001</v>
      </c>
      <c r="C390">
        <v>-0.40964569899999997</v>
      </c>
      <c r="D390">
        <v>-0.41335897300000002</v>
      </c>
    </row>
    <row r="391" spans="1:4">
      <c r="A391">
        <v>3.9E-2</v>
      </c>
      <c r="B391">
        <v>-0.41436334600000002</v>
      </c>
      <c r="C391">
        <v>-0.409669642</v>
      </c>
      <c r="D391">
        <v>-0.41340680400000002</v>
      </c>
    </row>
    <row r="392" spans="1:4">
      <c r="A392">
        <v>3.9100000000000003E-2</v>
      </c>
      <c r="B392">
        <v>-0.41441109599999998</v>
      </c>
      <c r="C392">
        <v>-0.40969358500000003</v>
      </c>
      <c r="D392">
        <v>-0.41345463100000002</v>
      </c>
    </row>
    <row r="393" spans="1:4">
      <c r="A393">
        <v>3.9199999999999999E-2</v>
      </c>
      <c r="B393">
        <v>-0.41445884500000002</v>
      </c>
      <c r="C393">
        <v>-0.409717528</v>
      </c>
      <c r="D393">
        <v>-0.41350245400000002</v>
      </c>
    </row>
    <row r="394" spans="1:4">
      <c r="A394">
        <v>3.9300000000000002E-2</v>
      </c>
      <c r="B394">
        <v>-0.41450659200000001</v>
      </c>
      <c r="C394">
        <v>-0.40974147</v>
      </c>
      <c r="D394">
        <v>-0.413550274</v>
      </c>
    </row>
    <row r="395" spans="1:4">
      <c r="A395">
        <v>3.9399999999999998E-2</v>
      </c>
      <c r="B395">
        <v>-0.41455433800000002</v>
      </c>
      <c r="C395">
        <v>-0.409765412</v>
      </c>
      <c r="D395">
        <v>-0.41359808999999997</v>
      </c>
    </row>
    <row r="396" spans="1:4">
      <c r="A396">
        <v>3.95E-2</v>
      </c>
      <c r="B396">
        <v>-0.41460208300000001</v>
      </c>
      <c r="C396">
        <v>-0.40978935300000002</v>
      </c>
      <c r="D396">
        <v>-0.41364590200000001</v>
      </c>
    </row>
    <row r="397" spans="1:4">
      <c r="A397">
        <v>3.9600000000000003E-2</v>
      </c>
      <c r="B397">
        <v>-0.414649826</v>
      </c>
      <c r="C397">
        <v>-0.40981329500000002</v>
      </c>
      <c r="D397">
        <v>-0.41369371100000002</v>
      </c>
    </row>
    <row r="398" spans="1:4">
      <c r="A398">
        <v>3.9699999999999999E-2</v>
      </c>
      <c r="B398">
        <v>-0.41469756800000002</v>
      </c>
      <c r="C398">
        <v>-0.40983723500000002</v>
      </c>
      <c r="D398">
        <v>-0.413741517</v>
      </c>
    </row>
    <row r="399" spans="1:4">
      <c r="A399">
        <v>3.9800000000000002E-2</v>
      </c>
      <c r="B399">
        <v>-0.41474530799999998</v>
      </c>
      <c r="C399">
        <v>-0.40986117599999999</v>
      </c>
      <c r="D399">
        <v>-0.41378931899999999</v>
      </c>
    </row>
    <row r="400" spans="1:4">
      <c r="A400">
        <v>3.9899999999999998E-2</v>
      </c>
      <c r="B400">
        <v>-0.41479304700000003</v>
      </c>
      <c r="C400">
        <v>-0.40988511599999999</v>
      </c>
      <c r="D400">
        <v>-0.41383711899999998</v>
      </c>
    </row>
    <row r="401" spans="1:4">
      <c r="A401">
        <v>0.04</v>
      </c>
      <c r="B401">
        <v>-0.41484078499999999</v>
      </c>
      <c r="C401">
        <v>-0.40990905599999999</v>
      </c>
      <c r="D401">
        <v>-0.41388491500000002</v>
      </c>
    </row>
    <row r="402" spans="1:4">
      <c r="A402">
        <v>4.0099999999999997E-2</v>
      </c>
      <c r="B402">
        <v>-0.41488852100000001</v>
      </c>
      <c r="C402">
        <v>-0.40993299500000002</v>
      </c>
      <c r="D402">
        <v>-0.41393270900000001</v>
      </c>
    </row>
    <row r="403" spans="1:4">
      <c r="A403">
        <v>4.02E-2</v>
      </c>
      <c r="B403">
        <v>-0.414936256</v>
      </c>
      <c r="C403">
        <v>-0.40995693500000002</v>
      </c>
      <c r="D403">
        <v>-0.413980499</v>
      </c>
    </row>
    <row r="404" spans="1:4">
      <c r="A404">
        <v>4.0300000000000002E-2</v>
      </c>
      <c r="B404">
        <v>-0.41498399000000002</v>
      </c>
      <c r="C404">
        <v>-0.40998087300000002</v>
      </c>
      <c r="D404">
        <v>-0.41402828699999999</v>
      </c>
    </row>
    <row r="405" spans="1:4">
      <c r="A405">
        <v>4.0399999999999998E-2</v>
      </c>
      <c r="B405">
        <v>-0.41503172199999999</v>
      </c>
      <c r="C405">
        <v>-0.410004812</v>
      </c>
      <c r="D405">
        <v>-0.41407607200000002</v>
      </c>
    </row>
    <row r="406" spans="1:4">
      <c r="A406">
        <v>4.0500000000000001E-2</v>
      </c>
      <c r="B406">
        <v>-0.41507945200000002</v>
      </c>
      <c r="C406">
        <v>-0.41002875</v>
      </c>
      <c r="D406">
        <v>-0.41412385499999999</v>
      </c>
    </row>
    <row r="407" spans="1:4">
      <c r="A407">
        <v>4.0599999999999997E-2</v>
      </c>
      <c r="B407">
        <v>-0.41512718199999998</v>
      </c>
      <c r="C407">
        <v>-0.410052688</v>
      </c>
      <c r="D407">
        <v>-0.41417163499999998</v>
      </c>
    </row>
    <row r="408" spans="1:4">
      <c r="A408">
        <v>4.07E-2</v>
      </c>
      <c r="B408">
        <v>-0.41517491000000001</v>
      </c>
      <c r="C408">
        <v>-0.41007662499999997</v>
      </c>
      <c r="D408">
        <v>-0.41421941200000001</v>
      </c>
    </row>
    <row r="409" spans="1:4">
      <c r="A409">
        <v>4.0800000000000003E-2</v>
      </c>
      <c r="B409">
        <v>-0.41522263599999998</v>
      </c>
      <c r="C409">
        <v>-0.410100562</v>
      </c>
      <c r="D409">
        <v>-0.41426718699999998</v>
      </c>
    </row>
    <row r="410" spans="1:4">
      <c r="A410">
        <v>4.0899999999999999E-2</v>
      </c>
      <c r="B410">
        <v>-0.41527036099999998</v>
      </c>
      <c r="C410">
        <v>-0.41012449899999998</v>
      </c>
      <c r="D410">
        <v>-0.41431495899999998</v>
      </c>
    </row>
    <row r="411" spans="1:4">
      <c r="A411">
        <v>4.1000000000000002E-2</v>
      </c>
      <c r="B411">
        <v>-0.415318085</v>
      </c>
      <c r="C411">
        <v>-0.41014843499999998</v>
      </c>
      <c r="D411">
        <v>-0.41436272899999999</v>
      </c>
    </row>
    <row r="412" spans="1:4">
      <c r="A412">
        <v>4.1099999999999998E-2</v>
      </c>
      <c r="B412">
        <v>-0.415365808</v>
      </c>
      <c r="C412">
        <v>-0.41017237200000001</v>
      </c>
      <c r="D412">
        <v>-0.41441049699999999</v>
      </c>
    </row>
    <row r="413" spans="1:4">
      <c r="A413">
        <v>4.1200000000000001E-2</v>
      </c>
      <c r="B413">
        <v>-0.415413529</v>
      </c>
      <c r="C413">
        <v>-0.41019630699999998</v>
      </c>
      <c r="D413">
        <v>-0.41445826299999999</v>
      </c>
    </row>
    <row r="414" spans="1:4">
      <c r="A414">
        <v>4.1300000000000003E-2</v>
      </c>
      <c r="B414">
        <v>-0.41546124800000001</v>
      </c>
      <c r="C414">
        <v>-0.41022024299999998</v>
      </c>
      <c r="D414">
        <v>-0.41450602600000003</v>
      </c>
    </row>
    <row r="415" spans="1:4">
      <c r="A415">
        <v>4.1399999999999999E-2</v>
      </c>
      <c r="B415">
        <v>-0.41550896599999998</v>
      </c>
      <c r="C415">
        <v>-0.41024417800000001</v>
      </c>
      <c r="D415">
        <v>-0.41455378700000001</v>
      </c>
    </row>
    <row r="416" spans="1:4">
      <c r="A416">
        <v>4.1500000000000002E-2</v>
      </c>
      <c r="B416">
        <v>-0.41555668299999998</v>
      </c>
      <c r="C416">
        <v>-0.41026811200000002</v>
      </c>
      <c r="D416">
        <v>-0.41460154599999999</v>
      </c>
    </row>
    <row r="417" spans="1:4">
      <c r="A417">
        <v>4.1599999999999998E-2</v>
      </c>
      <c r="B417">
        <v>-0.41560439900000001</v>
      </c>
      <c r="C417">
        <v>-0.41029204699999999</v>
      </c>
      <c r="D417">
        <v>-0.41464930300000002</v>
      </c>
    </row>
    <row r="418" spans="1:4">
      <c r="A418">
        <v>4.1700000000000001E-2</v>
      </c>
      <c r="B418">
        <v>-0.41565211299999999</v>
      </c>
      <c r="C418">
        <v>-0.410315981</v>
      </c>
      <c r="D418">
        <v>-0.41469705800000001</v>
      </c>
    </row>
    <row r="419" spans="1:4">
      <c r="A419">
        <v>4.1799999999999997E-2</v>
      </c>
      <c r="B419">
        <v>-0.41569982500000002</v>
      </c>
      <c r="C419">
        <v>-0.41033991399999997</v>
      </c>
      <c r="D419">
        <v>-0.41474481099999999</v>
      </c>
    </row>
    <row r="420" spans="1:4">
      <c r="A420">
        <v>4.19E-2</v>
      </c>
      <c r="B420">
        <v>-0.415747537</v>
      </c>
      <c r="C420">
        <v>-0.41036384799999998</v>
      </c>
      <c r="D420">
        <v>-0.414792561</v>
      </c>
    </row>
    <row r="421" spans="1:4">
      <c r="A421">
        <v>4.2000000000000003E-2</v>
      </c>
      <c r="B421">
        <v>-0.41579524600000001</v>
      </c>
      <c r="C421">
        <v>-0.41038778100000001</v>
      </c>
      <c r="D421">
        <v>-0.41484030999999999</v>
      </c>
    </row>
    <row r="422" spans="1:4">
      <c r="A422">
        <v>4.2099999999999999E-2</v>
      </c>
      <c r="B422">
        <v>-0.41584295500000001</v>
      </c>
      <c r="C422">
        <v>-0.41041171300000001</v>
      </c>
      <c r="D422">
        <v>-0.41488805699999998</v>
      </c>
    </row>
    <row r="423" spans="1:4">
      <c r="A423">
        <v>4.2200000000000001E-2</v>
      </c>
      <c r="B423">
        <v>-0.41589066200000002</v>
      </c>
      <c r="C423">
        <v>-0.41043564599999999</v>
      </c>
      <c r="D423">
        <v>-0.41493580200000002</v>
      </c>
    </row>
    <row r="424" spans="1:4">
      <c r="A424">
        <v>4.2299999999999997E-2</v>
      </c>
      <c r="B424">
        <v>-0.415938368</v>
      </c>
      <c r="C424">
        <v>-0.41045957799999999</v>
      </c>
      <c r="D424">
        <v>-0.41498354500000001</v>
      </c>
    </row>
    <row r="425" spans="1:4">
      <c r="A425">
        <v>4.24E-2</v>
      </c>
      <c r="B425">
        <v>-0.41598607199999998</v>
      </c>
      <c r="C425">
        <v>-0.41048350900000002</v>
      </c>
      <c r="D425">
        <v>-0.415031286</v>
      </c>
    </row>
    <row r="426" spans="1:4">
      <c r="A426">
        <v>4.2500000000000003E-2</v>
      </c>
      <c r="B426">
        <v>-0.41603377499999999</v>
      </c>
      <c r="C426">
        <v>-0.41050744</v>
      </c>
      <c r="D426">
        <v>-0.41507902499999999</v>
      </c>
    </row>
    <row r="427" spans="1:4">
      <c r="A427">
        <v>4.2599999999999999E-2</v>
      </c>
      <c r="B427">
        <v>-0.41608147600000001</v>
      </c>
      <c r="C427">
        <v>-0.41053137099999998</v>
      </c>
      <c r="D427">
        <v>-0.41512676300000001</v>
      </c>
    </row>
    <row r="428" spans="1:4">
      <c r="A428">
        <v>4.2700000000000002E-2</v>
      </c>
      <c r="B428">
        <v>-0.41612917599999999</v>
      </c>
      <c r="C428">
        <v>-0.41055530200000001</v>
      </c>
      <c r="D428">
        <v>-0.415174498</v>
      </c>
    </row>
    <row r="429" spans="1:4">
      <c r="A429">
        <v>4.2799999999999998E-2</v>
      </c>
      <c r="B429">
        <v>-0.416176875</v>
      </c>
      <c r="C429">
        <v>-0.41057923200000002</v>
      </c>
      <c r="D429">
        <v>-0.41522223200000002</v>
      </c>
    </row>
    <row r="430" spans="1:4">
      <c r="A430">
        <v>4.2900000000000001E-2</v>
      </c>
      <c r="B430">
        <v>-0.41622457299999999</v>
      </c>
      <c r="C430">
        <v>-0.41060316200000002</v>
      </c>
      <c r="D430">
        <v>-0.41526996399999999</v>
      </c>
    </row>
    <row r="431" spans="1:4">
      <c r="A431">
        <v>4.2999999999999997E-2</v>
      </c>
      <c r="B431">
        <v>-0.41627226899999997</v>
      </c>
      <c r="C431">
        <v>-0.41062709200000003</v>
      </c>
      <c r="D431">
        <v>-0.41531769499999999</v>
      </c>
    </row>
    <row r="432" spans="1:4">
      <c r="A432">
        <v>4.3099999999999999E-2</v>
      </c>
      <c r="B432">
        <v>-0.41631996300000002</v>
      </c>
      <c r="C432">
        <v>-0.410651021</v>
      </c>
      <c r="D432">
        <v>-0.41536542399999998</v>
      </c>
    </row>
    <row r="433" spans="1:4">
      <c r="A433">
        <v>4.3200000000000002E-2</v>
      </c>
      <c r="B433">
        <v>-0.41636765599999997</v>
      </c>
      <c r="C433">
        <v>-0.41067494999999998</v>
      </c>
      <c r="D433">
        <v>-0.41541315000000001</v>
      </c>
    </row>
    <row r="434" spans="1:4">
      <c r="A434">
        <v>4.3299999999999998E-2</v>
      </c>
      <c r="B434">
        <v>-0.41641534800000002</v>
      </c>
      <c r="C434">
        <v>-0.41069887799999999</v>
      </c>
      <c r="D434">
        <v>-0.41546087599999998</v>
      </c>
    </row>
    <row r="435" spans="1:4">
      <c r="A435">
        <v>4.3400000000000001E-2</v>
      </c>
      <c r="B435">
        <v>-0.41646303800000001</v>
      </c>
      <c r="C435">
        <v>-0.410722806</v>
      </c>
      <c r="D435">
        <v>-0.41550859899999998</v>
      </c>
    </row>
    <row r="436" spans="1:4">
      <c r="A436">
        <v>4.3499999999999997E-2</v>
      </c>
      <c r="B436">
        <v>-0.41651072700000003</v>
      </c>
      <c r="C436">
        <v>-0.410746734</v>
      </c>
      <c r="D436">
        <v>-0.41555632100000001</v>
      </c>
    </row>
    <row r="437" spans="1:4">
      <c r="A437">
        <v>4.36E-2</v>
      </c>
      <c r="B437">
        <v>-0.41655841500000002</v>
      </c>
      <c r="C437">
        <v>-0.41077066200000001</v>
      </c>
      <c r="D437">
        <v>-0.41560404200000001</v>
      </c>
    </row>
    <row r="438" spans="1:4">
      <c r="A438">
        <v>4.3700000000000003E-2</v>
      </c>
      <c r="B438">
        <v>-0.41660610100000001</v>
      </c>
      <c r="C438">
        <v>-0.41079458899999999</v>
      </c>
      <c r="D438">
        <v>-0.41565175999999998</v>
      </c>
    </row>
    <row r="439" spans="1:4">
      <c r="A439">
        <v>4.3799999999999999E-2</v>
      </c>
      <c r="B439">
        <v>-0.41665378600000003</v>
      </c>
      <c r="C439">
        <v>-0.41081851600000002</v>
      </c>
      <c r="D439">
        <v>-0.41569947699999998</v>
      </c>
    </row>
    <row r="440" spans="1:4">
      <c r="A440">
        <v>4.3900000000000002E-2</v>
      </c>
      <c r="B440">
        <v>-0.41670146899999999</v>
      </c>
      <c r="C440">
        <v>-0.41084244199999997</v>
      </c>
      <c r="D440">
        <v>-0.41574719300000001</v>
      </c>
    </row>
    <row r="441" spans="1:4">
      <c r="A441">
        <v>4.3999999999999997E-2</v>
      </c>
      <c r="B441">
        <v>-0.41674915099999998</v>
      </c>
      <c r="C441">
        <v>-0.41086636799999998</v>
      </c>
      <c r="D441">
        <v>-0.41579490699999999</v>
      </c>
    </row>
    <row r="442" spans="1:4">
      <c r="A442">
        <v>4.41E-2</v>
      </c>
      <c r="B442">
        <v>-0.41679683200000001</v>
      </c>
      <c r="C442">
        <v>-0.41089029399999999</v>
      </c>
      <c r="D442">
        <v>-0.41584261900000002</v>
      </c>
    </row>
    <row r="443" spans="1:4">
      <c r="A443">
        <v>4.4200000000000003E-2</v>
      </c>
      <c r="B443">
        <v>-0.41684451099999997</v>
      </c>
      <c r="C443">
        <v>-0.41091421900000002</v>
      </c>
      <c r="D443">
        <v>-0.415890329</v>
      </c>
    </row>
    <row r="444" spans="1:4">
      <c r="A444">
        <v>4.4299999999999999E-2</v>
      </c>
      <c r="B444">
        <v>-0.41689218900000002</v>
      </c>
      <c r="C444">
        <v>-0.41093814400000001</v>
      </c>
      <c r="D444">
        <v>-0.41593803899999998</v>
      </c>
    </row>
    <row r="445" spans="1:4">
      <c r="A445">
        <v>4.4400000000000002E-2</v>
      </c>
      <c r="B445">
        <v>-0.41693986500000002</v>
      </c>
      <c r="C445">
        <v>-0.41096206899999999</v>
      </c>
      <c r="D445">
        <v>-0.41598574599999999</v>
      </c>
    </row>
    <row r="446" spans="1:4">
      <c r="A446">
        <v>4.4499999999999998E-2</v>
      </c>
      <c r="B446">
        <v>-0.41698753999999999</v>
      </c>
      <c r="C446">
        <v>-0.41098599400000002</v>
      </c>
      <c r="D446">
        <v>-0.41603345200000003</v>
      </c>
    </row>
    <row r="447" spans="1:4">
      <c r="A447">
        <v>4.4600000000000001E-2</v>
      </c>
      <c r="B447">
        <v>-0.41703521399999999</v>
      </c>
      <c r="C447">
        <v>-0.41100991799999997</v>
      </c>
      <c r="D447">
        <v>-0.41608115600000001</v>
      </c>
    </row>
    <row r="448" spans="1:4">
      <c r="A448">
        <v>4.4699999999999997E-2</v>
      </c>
      <c r="B448">
        <v>-0.41708288599999999</v>
      </c>
      <c r="C448">
        <v>-0.41103384100000001</v>
      </c>
      <c r="D448">
        <v>-0.41612885900000002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 亮介</dc:creator>
  <cp:lastModifiedBy>西田 亮介</cp:lastModifiedBy>
  <dcterms:created xsi:type="dcterms:W3CDTF">2014-09-27T11:17:36Z</dcterms:created>
  <dcterms:modified xsi:type="dcterms:W3CDTF">2014-09-27T11:17:36Z</dcterms:modified>
</cp:coreProperties>
</file>