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2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<sst xmlns="http://schemas.openxmlformats.org/spreadsheetml/2006/main" count="6" uniqueCount="3">
  <si>
    <t>Added</t>
  </si>
  <si>
    <t>Processed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</si>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</sst>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31033181555"/>
          <c:y val="0.0364611260053619"/>
          <c:w val="0.824355739478252"/>
          <c:h val="0.8339232863988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Added</c:v>
                </c:pt>
              </c:strCache>
            </c:strRef>
          </c:tx>
          <c:marker>
            <c:symbol val="circle"/>
            <c:size val="3"/>
            <c:spPr>
              <a:solidFill>
                <a:srgbClr val="0000FF"/>
              </a:solidFill>
            </c:spPr>
          </c:marker>
          <c:xVal>
            <c:numRef>
              <c:f>Sheet2!$N$2:$N$90</c:f>
              <c:numCache>
                <c:formatCode>General</c:formatCode>
                <c:ptCount val="89"/>
                <c:pt idx="0">
                  <c:v>0.0</c:v>
                </c:pt>
                <c:pt idx="1">
                  <c:v>112677.0</c:v>
                </c:pt>
                <c:pt idx="2">
                  <c:v>224055.0</c:v>
                </c:pt>
                <c:pt idx="3">
                  <c:v>335498.0</c:v>
                </c:pt>
                <c:pt idx="4">
                  <c:v>447109.0</c:v>
                </c:pt>
                <c:pt idx="5">
                  <c:v>558527.0</c:v>
                </c:pt>
                <c:pt idx="6">
                  <c:v>670658.0</c:v>
                </c:pt>
                <c:pt idx="7">
                  <c:v>783248.0</c:v>
                </c:pt>
                <c:pt idx="8">
                  <c:v>894614.0</c:v>
                </c:pt>
                <c:pt idx="9">
                  <c:v>1.008271E6</c:v>
                </c:pt>
                <c:pt idx="10">
                  <c:v>1.121379E6</c:v>
                </c:pt>
                <c:pt idx="11">
                  <c:v>1.234374E6</c:v>
                </c:pt>
                <c:pt idx="12">
                  <c:v>1.346284E6</c:v>
                </c:pt>
                <c:pt idx="13">
                  <c:v>1.458898E6</c:v>
                </c:pt>
                <c:pt idx="14">
                  <c:v>1.569101E6</c:v>
                </c:pt>
                <c:pt idx="15">
                  <c:v>1.683552E6</c:v>
                </c:pt>
                <c:pt idx="16">
                  <c:v>1.794409E6</c:v>
                </c:pt>
                <c:pt idx="17">
                  <c:v>1.907261E6</c:v>
                </c:pt>
                <c:pt idx="18">
                  <c:v>2.018012E6</c:v>
                </c:pt>
                <c:pt idx="19">
                  <c:v>2.129983E6</c:v>
                </c:pt>
                <c:pt idx="20">
                  <c:v>2.242547E6</c:v>
                </c:pt>
                <c:pt idx="21">
                  <c:v>2.35379E6</c:v>
                </c:pt>
                <c:pt idx="22">
                  <c:v>2.468362E6</c:v>
                </c:pt>
                <c:pt idx="23">
                  <c:v>2.581351E6</c:v>
                </c:pt>
                <c:pt idx="24">
                  <c:v>2.694723E6</c:v>
                </c:pt>
                <c:pt idx="25">
                  <c:v>2.805236E6</c:v>
                </c:pt>
                <c:pt idx="26">
                  <c:v>2.915423E6</c:v>
                </c:pt>
                <c:pt idx="27">
                  <c:v>3.028159E6</c:v>
                </c:pt>
                <c:pt idx="28">
                  <c:v>3.141753E6</c:v>
                </c:pt>
                <c:pt idx="29">
                  <c:v>3.254466E6</c:v>
                </c:pt>
                <c:pt idx="30">
                  <c:v>3.366373E6</c:v>
                </c:pt>
                <c:pt idx="31">
                  <c:v>3.480517E6</c:v>
                </c:pt>
                <c:pt idx="32">
                  <c:v>3.593236E6</c:v>
                </c:pt>
                <c:pt idx="33">
                  <c:v>3.705294E6</c:v>
                </c:pt>
                <c:pt idx="34">
                  <c:v>3.817208E6</c:v>
                </c:pt>
                <c:pt idx="35">
                  <c:v>3.93016E6</c:v>
                </c:pt>
                <c:pt idx="36">
                  <c:v>4.042878E6</c:v>
                </c:pt>
                <c:pt idx="37">
                  <c:v>4.156491E6</c:v>
                </c:pt>
                <c:pt idx="38">
                  <c:v>4.268731E6</c:v>
                </c:pt>
                <c:pt idx="39">
                  <c:v>4.38081E6</c:v>
                </c:pt>
                <c:pt idx="40">
                  <c:v>4.493377E6</c:v>
                </c:pt>
                <c:pt idx="41">
                  <c:v>4.605478E6</c:v>
                </c:pt>
                <c:pt idx="42">
                  <c:v>4.719445E6</c:v>
                </c:pt>
                <c:pt idx="43">
                  <c:v>4.830326E6</c:v>
                </c:pt>
                <c:pt idx="44">
                  <c:v>4.941442E6</c:v>
                </c:pt>
                <c:pt idx="45">
                  <c:v>5.055146E6</c:v>
                </c:pt>
                <c:pt idx="46">
                  <c:v>5.166278E6</c:v>
                </c:pt>
                <c:pt idx="47">
                  <c:v>5.279762E6</c:v>
                </c:pt>
                <c:pt idx="48">
                  <c:v>5.392511E6</c:v>
                </c:pt>
                <c:pt idx="49">
                  <c:v>5.505333E6</c:v>
                </c:pt>
                <c:pt idx="50">
                  <c:v>5.617949E6</c:v>
                </c:pt>
                <c:pt idx="51">
                  <c:v>5.731184E6</c:v>
                </c:pt>
                <c:pt idx="52">
                  <c:v>5.844146E6</c:v>
                </c:pt>
                <c:pt idx="53">
                  <c:v>5.956422E6</c:v>
                </c:pt>
                <c:pt idx="54">
                  <c:v>6.070784E6</c:v>
                </c:pt>
                <c:pt idx="55">
                  <c:v>6.184035E6</c:v>
                </c:pt>
                <c:pt idx="56">
                  <c:v>6.297546E6</c:v>
                </c:pt>
                <c:pt idx="57">
                  <c:v>6.410485E6</c:v>
                </c:pt>
                <c:pt idx="58">
                  <c:v>6.522434E6</c:v>
                </c:pt>
                <c:pt idx="59">
                  <c:v>6.634944E6</c:v>
                </c:pt>
                <c:pt idx="60">
                  <c:v>6.747572E6</c:v>
                </c:pt>
                <c:pt idx="61">
                  <c:v>6.86094E6</c:v>
                </c:pt>
                <c:pt idx="62">
                  <c:v>6.97087E6</c:v>
                </c:pt>
                <c:pt idx="63">
                  <c:v>7.081433E6</c:v>
                </c:pt>
                <c:pt idx="64">
                  <c:v>7.194569E6</c:v>
                </c:pt>
                <c:pt idx="65">
                  <c:v>7.308949E6</c:v>
                </c:pt>
                <c:pt idx="66">
                  <c:v>7.42205E6</c:v>
                </c:pt>
                <c:pt idx="67">
                  <c:v>7.532943E6</c:v>
                </c:pt>
                <c:pt idx="68">
                  <c:v>7.646743E6</c:v>
                </c:pt>
                <c:pt idx="69">
                  <c:v>7.759854E6</c:v>
                </c:pt>
                <c:pt idx="70">
                  <c:v>7.871883E6</c:v>
                </c:pt>
                <c:pt idx="71">
                  <c:v>7.98548E6</c:v>
                </c:pt>
                <c:pt idx="72">
                  <c:v>8.094811E6</c:v>
                </c:pt>
                <c:pt idx="73">
                  <c:v>8.20811E6</c:v>
                </c:pt>
                <c:pt idx="74">
                  <c:v>8.317446E6</c:v>
                </c:pt>
                <c:pt idx="75">
                  <c:v>8.429854E6</c:v>
                </c:pt>
                <c:pt idx="76">
                  <c:v>8.540811E6</c:v>
                </c:pt>
                <c:pt idx="77">
                  <c:v>8.651179E6</c:v>
                </c:pt>
                <c:pt idx="78">
                  <c:v>8.763908E6</c:v>
                </c:pt>
                <c:pt idx="79">
                  <c:v>8.876905E6</c:v>
                </c:pt>
                <c:pt idx="80">
                  <c:v>8.987806E6</c:v>
                </c:pt>
                <c:pt idx="81">
                  <c:v>9.100719E6</c:v>
                </c:pt>
                <c:pt idx="82">
                  <c:v>9.21181E6</c:v>
                </c:pt>
                <c:pt idx="83">
                  <c:v>9.326862E6</c:v>
                </c:pt>
                <c:pt idx="84">
                  <c:v>9.438581E6</c:v>
                </c:pt>
                <c:pt idx="85">
                  <c:v>9.550719E6</c:v>
                </c:pt>
                <c:pt idx="86">
                  <c:v>9.66519E6</c:v>
                </c:pt>
                <c:pt idx="87">
                  <c:v>9.77829E6</c:v>
                </c:pt>
                <c:pt idx="88">
                  <c:v>9.892608E6</c:v>
                </c:pt>
              </c:numCache>
            </c:numRef>
          </c:xVal>
          <c:yVal>
            <c:numRef>
              <c:f>Sheet2!$O$2:$O$90</c:f>
              <c:numCache>
                <c:formatCode>General</c:formatCode>
                <c:ptCount val="89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  <c:pt idx="61">
                  <c:v>610000.0</c:v>
                </c:pt>
                <c:pt idx="62">
                  <c:v>620000.0</c:v>
                </c:pt>
                <c:pt idx="63">
                  <c:v>630000.0</c:v>
                </c:pt>
                <c:pt idx="64">
                  <c:v>640000.0</c:v>
                </c:pt>
                <c:pt idx="65">
                  <c:v>650000.0</c:v>
                </c:pt>
                <c:pt idx="66">
                  <c:v>660000.0</c:v>
                </c:pt>
                <c:pt idx="67">
                  <c:v>670000.0</c:v>
                </c:pt>
                <c:pt idx="68">
                  <c:v>680000.0</c:v>
                </c:pt>
                <c:pt idx="69">
                  <c:v>690000.0</c:v>
                </c:pt>
                <c:pt idx="70">
                  <c:v>700000.0</c:v>
                </c:pt>
                <c:pt idx="71">
                  <c:v>710000.0</c:v>
                </c:pt>
                <c:pt idx="72">
                  <c:v>720000.0</c:v>
                </c:pt>
                <c:pt idx="73">
                  <c:v>730000.0</c:v>
                </c:pt>
                <c:pt idx="74">
                  <c:v>740000.0</c:v>
                </c:pt>
                <c:pt idx="75">
                  <c:v>750000.0</c:v>
                </c:pt>
                <c:pt idx="76">
                  <c:v>760000.0</c:v>
                </c:pt>
                <c:pt idx="77">
                  <c:v>770000.0</c:v>
                </c:pt>
                <c:pt idx="78">
                  <c:v>780000.0</c:v>
                </c:pt>
                <c:pt idx="79">
                  <c:v>790000.0</c:v>
                </c:pt>
                <c:pt idx="80">
                  <c:v>800000.0</c:v>
                </c:pt>
                <c:pt idx="81">
                  <c:v>810000.0</c:v>
                </c:pt>
                <c:pt idx="82">
                  <c:v>820000.0</c:v>
                </c:pt>
                <c:pt idx="83">
                  <c:v>830000.0</c:v>
                </c:pt>
                <c:pt idx="84">
                  <c:v>840000.0</c:v>
                </c:pt>
                <c:pt idx="85">
                  <c:v>850000.0</c:v>
                </c:pt>
                <c:pt idx="86">
                  <c:v>860000.0</c:v>
                </c:pt>
                <c:pt idx="87">
                  <c:v>870000.0</c:v>
                </c:pt>
                <c:pt idx="88">
                  <c:v>880000.0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14840"/>
        <c:axId val="-2114957672"/>
      </c:scatterChart>
      <c:scatterChart>
        <c:scatterStyle val="smoothMarker"/>
        <c:varyColors val="0"/>
        <c:ser>
          <c:idx val="1"/>
          <c:order val="1"/>
          <c:tx>
            <c:strRef>
              <c:f>Sheet2!$P$1</c:f>
              <c:strCache>
                <c:ptCount val="1"/>
                <c:pt idx="0">
                  <c:v>Time</c:v>
                </c:pt>
              </c:strCache>
            </c:strRef>
          </c:tx>
          <c:marker>
            <c:symbol val="plus"/>
            <c:size val="3"/>
            <c:spPr>
              <a:solidFill>
                <a:schemeClr val="accent2">
                  <a:lumMod val="75000"/>
                </a:schemeClr>
              </a:solidFill>
            </c:spPr>
          </c:marker>
          <c:xVal>
            <c:numRef>
              <c:f>Sheet2!$N$2:$N$90</c:f>
              <c:numCache>
                <c:formatCode>General</c:formatCode>
                <c:ptCount val="89"/>
                <c:pt idx="0">
                  <c:v>0.0</c:v>
                </c:pt>
                <c:pt idx="1">
                  <c:v>112677.0</c:v>
                </c:pt>
                <c:pt idx="2">
                  <c:v>224055.0</c:v>
                </c:pt>
                <c:pt idx="3">
                  <c:v>335498.0</c:v>
                </c:pt>
                <c:pt idx="4">
                  <c:v>447109.0</c:v>
                </c:pt>
                <c:pt idx="5">
                  <c:v>558527.0</c:v>
                </c:pt>
                <c:pt idx="6">
                  <c:v>670658.0</c:v>
                </c:pt>
                <c:pt idx="7">
                  <c:v>783248.0</c:v>
                </c:pt>
                <c:pt idx="8">
                  <c:v>894614.0</c:v>
                </c:pt>
                <c:pt idx="9">
                  <c:v>1.008271E6</c:v>
                </c:pt>
                <c:pt idx="10">
                  <c:v>1.121379E6</c:v>
                </c:pt>
                <c:pt idx="11">
                  <c:v>1.234374E6</c:v>
                </c:pt>
                <c:pt idx="12">
                  <c:v>1.346284E6</c:v>
                </c:pt>
                <c:pt idx="13">
                  <c:v>1.458898E6</c:v>
                </c:pt>
                <c:pt idx="14">
                  <c:v>1.569101E6</c:v>
                </c:pt>
                <c:pt idx="15">
                  <c:v>1.683552E6</c:v>
                </c:pt>
                <c:pt idx="16">
                  <c:v>1.794409E6</c:v>
                </c:pt>
                <c:pt idx="17">
                  <c:v>1.907261E6</c:v>
                </c:pt>
                <c:pt idx="18">
                  <c:v>2.018012E6</c:v>
                </c:pt>
                <c:pt idx="19">
                  <c:v>2.129983E6</c:v>
                </c:pt>
                <c:pt idx="20">
                  <c:v>2.242547E6</c:v>
                </c:pt>
                <c:pt idx="21">
                  <c:v>2.35379E6</c:v>
                </c:pt>
                <c:pt idx="22">
                  <c:v>2.468362E6</c:v>
                </c:pt>
                <c:pt idx="23">
                  <c:v>2.581351E6</c:v>
                </c:pt>
                <c:pt idx="24">
                  <c:v>2.694723E6</c:v>
                </c:pt>
                <c:pt idx="25">
                  <c:v>2.805236E6</c:v>
                </c:pt>
                <c:pt idx="26">
                  <c:v>2.915423E6</c:v>
                </c:pt>
                <c:pt idx="27">
                  <c:v>3.028159E6</c:v>
                </c:pt>
                <c:pt idx="28">
                  <c:v>3.141753E6</c:v>
                </c:pt>
                <c:pt idx="29">
                  <c:v>3.254466E6</c:v>
                </c:pt>
                <c:pt idx="30">
                  <c:v>3.366373E6</c:v>
                </c:pt>
                <c:pt idx="31">
                  <c:v>3.480517E6</c:v>
                </c:pt>
                <c:pt idx="32">
                  <c:v>3.593236E6</c:v>
                </c:pt>
                <c:pt idx="33">
                  <c:v>3.705294E6</c:v>
                </c:pt>
                <c:pt idx="34">
                  <c:v>3.817208E6</c:v>
                </c:pt>
                <c:pt idx="35">
                  <c:v>3.93016E6</c:v>
                </c:pt>
                <c:pt idx="36">
                  <c:v>4.042878E6</c:v>
                </c:pt>
                <c:pt idx="37">
                  <c:v>4.156491E6</c:v>
                </c:pt>
                <c:pt idx="38">
                  <c:v>4.268731E6</c:v>
                </c:pt>
                <c:pt idx="39">
                  <c:v>4.38081E6</c:v>
                </c:pt>
                <c:pt idx="40">
                  <c:v>4.493377E6</c:v>
                </c:pt>
                <c:pt idx="41">
                  <c:v>4.605478E6</c:v>
                </c:pt>
                <c:pt idx="42">
                  <c:v>4.719445E6</c:v>
                </c:pt>
                <c:pt idx="43">
                  <c:v>4.830326E6</c:v>
                </c:pt>
                <c:pt idx="44">
                  <c:v>4.941442E6</c:v>
                </c:pt>
                <c:pt idx="45">
                  <c:v>5.055146E6</c:v>
                </c:pt>
                <c:pt idx="46">
                  <c:v>5.166278E6</c:v>
                </c:pt>
                <c:pt idx="47">
                  <c:v>5.279762E6</c:v>
                </c:pt>
                <c:pt idx="48">
                  <c:v>5.392511E6</c:v>
                </c:pt>
                <c:pt idx="49">
                  <c:v>5.505333E6</c:v>
                </c:pt>
                <c:pt idx="50">
                  <c:v>5.617949E6</c:v>
                </c:pt>
                <c:pt idx="51">
                  <c:v>5.731184E6</c:v>
                </c:pt>
                <c:pt idx="52">
                  <c:v>5.844146E6</c:v>
                </c:pt>
                <c:pt idx="53">
                  <c:v>5.956422E6</c:v>
                </c:pt>
                <c:pt idx="54">
                  <c:v>6.070784E6</c:v>
                </c:pt>
                <c:pt idx="55">
                  <c:v>6.184035E6</c:v>
                </c:pt>
                <c:pt idx="56">
                  <c:v>6.297546E6</c:v>
                </c:pt>
                <c:pt idx="57">
                  <c:v>6.410485E6</c:v>
                </c:pt>
                <c:pt idx="58">
                  <c:v>6.522434E6</c:v>
                </c:pt>
                <c:pt idx="59">
                  <c:v>6.634944E6</c:v>
                </c:pt>
                <c:pt idx="60">
                  <c:v>6.747572E6</c:v>
                </c:pt>
                <c:pt idx="61">
                  <c:v>6.86094E6</c:v>
                </c:pt>
                <c:pt idx="62">
                  <c:v>6.97087E6</c:v>
                </c:pt>
                <c:pt idx="63">
                  <c:v>7.081433E6</c:v>
                </c:pt>
                <c:pt idx="64">
                  <c:v>7.194569E6</c:v>
                </c:pt>
                <c:pt idx="65">
                  <c:v>7.308949E6</c:v>
                </c:pt>
                <c:pt idx="66">
                  <c:v>7.42205E6</c:v>
                </c:pt>
                <c:pt idx="67">
                  <c:v>7.532943E6</c:v>
                </c:pt>
                <c:pt idx="68">
                  <c:v>7.646743E6</c:v>
                </c:pt>
                <c:pt idx="69">
                  <c:v>7.759854E6</c:v>
                </c:pt>
                <c:pt idx="70">
                  <c:v>7.871883E6</c:v>
                </c:pt>
                <c:pt idx="71">
                  <c:v>7.98548E6</c:v>
                </c:pt>
                <c:pt idx="72">
                  <c:v>8.094811E6</c:v>
                </c:pt>
                <c:pt idx="73">
                  <c:v>8.20811E6</c:v>
                </c:pt>
                <c:pt idx="74">
                  <c:v>8.317446E6</c:v>
                </c:pt>
                <c:pt idx="75">
                  <c:v>8.429854E6</c:v>
                </c:pt>
                <c:pt idx="76">
                  <c:v>8.540811E6</c:v>
                </c:pt>
                <c:pt idx="77">
                  <c:v>8.651179E6</c:v>
                </c:pt>
                <c:pt idx="78">
                  <c:v>8.763908E6</c:v>
                </c:pt>
                <c:pt idx="79">
                  <c:v>8.876905E6</c:v>
                </c:pt>
                <c:pt idx="80">
                  <c:v>8.987806E6</c:v>
                </c:pt>
                <c:pt idx="81">
                  <c:v>9.100719E6</c:v>
                </c:pt>
                <c:pt idx="82">
                  <c:v>9.21181E6</c:v>
                </c:pt>
                <c:pt idx="83">
                  <c:v>9.326862E6</c:v>
                </c:pt>
                <c:pt idx="84">
                  <c:v>9.438581E6</c:v>
                </c:pt>
                <c:pt idx="85">
                  <c:v>9.550719E6</c:v>
                </c:pt>
                <c:pt idx="86">
                  <c:v>9.66519E6</c:v>
                </c:pt>
                <c:pt idx="87">
                  <c:v>9.77829E6</c:v>
                </c:pt>
                <c:pt idx="88">
                  <c:v>9.892608E6</c:v>
                </c:pt>
              </c:numCache>
            </c:numRef>
          </c:xVal>
          <c:yVal>
            <c:numRef>
              <c:f>Sheet2!$P$2:$P$90</c:f>
              <c:numCache>
                <c:formatCode>General</c:formatCode>
                <c:ptCount val="89"/>
                <c:pt idx="0">
                  <c:v>1.494625946875E12</c:v>
                </c:pt>
                <c:pt idx="1">
                  <c:v>1.494625947018E12</c:v>
                </c:pt>
                <c:pt idx="2">
                  <c:v>1.494625947173E12</c:v>
                </c:pt>
                <c:pt idx="3">
                  <c:v>1.494625947335E12</c:v>
                </c:pt>
                <c:pt idx="4">
                  <c:v>1.494625947491E12</c:v>
                </c:pt>
                <c:pt idx="5">
                  <c:v>1.494625947669E12</c:v>
                </c:pt>
                <c:pt idx="6">
                  <c:v>1.494625947851E12</c:v>
                </c:pt>
                <c:pt idx="7">
                  <c:v>1.494625948263E12</c:v>
                </c:pt>
                <c:pt idx="8">
                  <c:v>1.494625948417E12</c:v>
                </c:pt>
                <c:pt idx="9">
                  <c:v>1.494625948598E12</c:v>
                </c:pt>
                <c:pt idx="10">
                  <c:v>1.494625948774E12</c:v>
                </c:pt>
                <c:pt idx="11">
                  <c:v>1.494625948954E12</c:v>
                </c:pt>
                <c:pt idx="12">
                  <c:v>1.49462594913E12</c:v>
                </c:pt>
                <c:pt idx="13">
                  <c:v>1.494625949291E12</c:v>
                </c:pt>
                <c:pt idx="14">
                  <c:v>1.494625949461E12</c:v>
                </c:pt>
                <c:pt idx="15">
                  <c:v>1.494625949646E12</c:v>
                </c:pt>
                <c:pt idx="16">
                  <c:v>1.494625949805E12</c:v>
                </c:pt>
                <c:pt idx="17">
                  <c:v>1.494625949991E12</c:v>
                </c:pt>
                <c:pt idx="18">
                  <c:v>1.494625950173E12</c:v>
                </c:pt>
                <c:pt idx="19">
                  <c:v>1.494625950389E12</c:v>
                </c:pt>
                <c:pt idx="20">
                  <c:v>1.494625950581E12</c:v>
                </c:pt>
                <c:pt idx="21">
                  <c:v>1.494625950753E12</c:v>
                </c:pt>
                <c:pt idx="22">
                  <c:v>1.494625950903E12</c:v>
                </c:pt>
                <c:pt idx="23">
                  <c:v>1.494625951084E12</c:v>
                </c:pt>
                <c:pt idx="24">
                  <c:v>1.49462595126E12</c:v>
                </c:pt>
                <c:pt idx="25">
                  <c:v>1.494625951438E12</c:v>
                </c:pt>
                <c:pt idx="26">
                  <c:v>1.494625951596E12</c:v>
                </c:pt>
                <c:pt idx="27">
                  <c:v>1.494625951752E12</c:v>
                </c:pt>
                <c:pt idx="28">
                  <c:v>1.494625951922E12</c:v>
                </c:pt>
                <c:pt idx="29">
                  <c:v>1.494625952102E12</c:v>
                </c:pt>
                <c:pt idx="30">
                  <c:v>1.494625952271E12</c:v>
                </c:pt>
                <c:pt idx="31">
                  <c:v>1.494625952477E12</c:v>
                </c:pt>
                <c:pt idx="32">
                  <c:v>1.494625952658E12</c:v>
                </c:pt>
                <c:pt idx="33">
                  <c:v>1.494625952829E12</c:v>
                </c:pt>
                <c:pt idx="34">
                  <c:v>1.494625953008E12</c:v>
                </c:pt>
                <c:pt idx="35">
                  <c:v>1.494625953189E12</c:v>
                </c:pt>
                <c:pt idx="36">
                  <c:v>1.494625953357E12</c:v>
                </c:pt>
                <c:pt idx="37">
                  <c:v>1.49462595352E12</c:v>
                </c:pt>
                <c:pt idx="38">
                  <c:v>1.494625953675E12</c:v>
                </c:pt>
                <c:pt idx="39">
                  <c:v>1.49462595386E12</c:v>
                </c:pt>
                <c:pt idx="40">
                  <c:v>1.494625954043E12</c:v>
                </c:pt>
                <c:pt idx="41">
                  <c:v>1.494625954221E12</c:v>
                </c:pt>
                <c:pt idx="42">
                  <c:v>1.494625954396E12</c:v>
                </c:pt>
                <c:pt idx="43">
                  <c:v>1.494625954568E12</c:v>
                </c:pt>
                <c:pt idx="44">
                  <c:v>1.494625954788E12</c:v>
                </c:pt>
                <c:pt idx="45">
                  <c:v>1.494625954968E12</c:v>
                </c:pt>
                <c:pt idx="46">
                  <c:v>1.494625955142E12</c:v>
                </c:pt>
                <c:pt idx="47">
                  <c:v>1.494625955336E12</c:v>
                </c:pt>
                <c:pt idx="48">
                  <c:v>1.494625955522E12</c:v>
                </c:pt>
                <c:pt idx="49">
                  <c:v>1.494625955695E12</c:v>
                </c:pt>
                <c:pt idx="50">
                  <c:v>1.494625955878E12</c:v>
                </c:pt>
                <c:pt idx="51">
                  <c:v>1.49462595607E12</c:v>
                </c:pt>
                <c:pt idx="52">
                  <c:v>1.49462595625E12</c:v>
                </c:pt>
                <c:pt idx="53">
                  <c:v>1.494625956433E12</c:v>
                </c:pt>
                <c:pt idx="54">
                  <c:v>1.49462595662E12</c:v>
                </c:pt>
                <c:pt idx="55">
                  <c:v>1.494625956804E12</c:v>
                </c:pt>
                <c:pt idx="56">
                  <c:v>1.494625957013E12</c:v>
                </c:pt>
                <c:pt idx="57">
                  <c:v>1.494625957191E12</c:v>
                </c:pt>
                <c:pt idx="58">
                  <c:v>1.494625957362E12</c:v>
                </c:pt>
                <c:pt idx="59">
                  <c:v>1.494625957526E12</c:v>
                </c:pt>
                <c:pt idx="60">
                  <c:v>1.494625957678E12</c:v>
                </c:pt>
                <c:pt idx="61">
                  <c:v>1.494625957851E12</c:v>
                </c:pt>
                <c:pt idx="62">
                  <c:v>1.494625958025E12</c:v>
                </c:pt>
                <c:pt idx="63">
                  <c:v>1.494625958191E12</c:v>
                </c:pt>
                <c:pt idx="64">
                  <c:v>1.494625958369E12</c:v>
                </c:pt>
                <c:pt idx="65">
                  <c:v>1.494625958542E12</c:v>
                </c:pt>
                <c:pt idx="66">
                  <c:v>1.494625958717E12</c:v>
                </c:pt>
                <c:pt idx="67">
                  <c:v>1.494625958883E12</c:v>
                </c:pt>
                <c:pt idx="68">
                  <c:v>1.494625959052E12</c:v>
                </c:pt>
                <c:pt idx="69">
                  <c:v>1.494625959263E12</c:v>
                </c:pt>
                <c:pt idx="70">
                  <c:v>1.494625959442E12</c:v>
                </c:pt>
                <c:pt idx="71">
                  <c:v>1.494625959622E12</c:v>
                </c:pt>
                <c:pt idx="72">
                  <c:v>1.494625959772E12</c:v>
                </c:pt>
                <c:pt idx="73">
                  <c:v>1.494625959934E12</c:v>
                </c:pt>
                <c:pt idx="74">
                  <c:v>1.494625960098E12</c:v>
                </c:pt>
                <c:pt idx="75">
                  <c:v>1.494625960285E12</c:v>
                </c:pt>
                <c:pt idx="76">
                  <c:v>1.494625960457E12</c:v>
                </c:pt>
                <c:pt idx="77">
                  <c:v>1.494625960636E12</c:v>
                </c:pt>
                <c:pt idx="78">
                  <c:v>1.49462596081E12</c:v>
                </c:pt>
                <c:pt idx="79">
                  <c:v>1.494625960987E12</c:v>
                </c:pt>
                <c:pt idx="80">
                  <c:v>1.494625961168E12</c:v>
                </c:pt>
                <c:pt idx="81">
                  <c:v>1.494625961346E12</c:v>
                </c:pt>
                <c:pt idx="82">
                  <c:v>1.494625961555E12</c:v>
                </c:pt>
                <c:pt idx="83">
                  <c:v>1.494625961739E12</c:v>
                </c:pt>
                <c:pt idx="84">
                  <c:v>1.49462596192E12</c:v>
                </c:pt>
                <c:pt idx="85">
                  <c:v>1.494625962102E12</c:v>
                </c:pt>
                <c:pt idx="86">
                  <c:v>1.494625962277E12</c:v>
                </c:pt>
                <c:pt idx="87">
                  <c:v>1.494625962449E12</c:v>
                </c:pt>
                <c:pt idx="88">
                  <c:v>1.494625962639E12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95224"/>
        <c:axId val="-2106847160"/>
      </c:scatterChart>
      <c:valAx>
        <c:axId val="-211331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4957672"/>
        <c:crosses val="autoZero"/>
        <c:crossBetween val="midCat"/>
      </c:valAx>
      <c:valAx>
        <c:axId val="-211495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Added</a:t>
                </a:r>
              </a:p>
            </c:rich>
          </c:tx>
          <c:layout>
            <c:manualLayout>
              <c:xMode val="edge"/>
              <c:yMode val="edge"/>
              <c:x val="0.103742868593522"/>
              <c:y val="0.3940229254185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8100" cmpd="sng">
            <a:solidFill>
              <a:schemeClr val="tx2">
                <a:lumMod val="60000"/>
                <a:lumOff val="40000"/>
              </a:schemeClr>
            </a:solidFill>
          </a:ln>
        </c:spPr>
        <c:crossAx val="-2113314840"/>
        <c:crosses val="autoZero"/>
        <c:crossBetween val="midCat"/>
      </c:valAx>
      <c:valAx>
        <c:axId val="-21068471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883233532934132"/>
              <c:y val="0.3886609951235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accent2">
                <a:lumMod val="75000"/>
              </a:schemeClr>
            </a:solidFill>
          </a:ln>
        </c:spPr>
        <c:crossAx val="-2062195224"/>
        <c:crosses val="max"/>
        <c:crossBetween val="midCat"/>
      </c:valAx>
      <c:valAx>
        <c:axId val="-2062195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6847160"/>
        <c:crossBetween val="midCat"/>
      </c:valAx>
    </c:plotArea>
    <c:legend>
      <c:legendPos val="r"/>
      <c:layout>
        <c:manualLayout>
          <c:xMode val="edge"/>
          <c:yMode val="edge"/>
          <c:x val="0.160534442925173"/>
          <c:y val="0.0922710096894725"/>
          <c:w val="0.267250577584987"/>
          <c:h val="0.1076831816934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13</xdr:row>
      <xdr:rowOff>12700</xdr:rowOff>
    </xdr:from>
    <xdr:to>
      <xdr:col>13</xdr:col>
      <xdr:colOff>114300</xdr:colOff>
      <xdr:row>37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4" sqref="H14"/>
    </sheetView>
  </sheetViews>
  <sheetFormatPr baseColWidth="10" defaultRowHeight="15" x14ac:dyDescent="0"/>
  <sheetData>
    <row r="1" spans="1:8">
      <c r="A1">
        <v>0</v>
      </c>
      <c r="B1">
        <v>1494599824092</v>
      </c>
      <c r="E1">
        <v>0</v>
      </c>
      <c r="F1">
        <v>0</v>
      </c>
      <c r="G1">
        <v>1494600306428</v>
      </c>
    </row>
    <row r="2" spans="1:8">
      <c r="A2">
        <v>10000</v>
      </c>
      <c r="B2">
        <v>1494599825647</v>
      </c>
      <c r="C2">
        <f>B2-B1</f>
        <v>1555</v>
      </c>
      <c r="E2">
        <v>110455</v>
      </c>
      <c r="F2">
        <v>10000</v>
      </c>
      <c r="G2">
        <v>1494600308003</v>
      </c>
      <c r="H2">
        <f>G2-G1</f>
        <v>1575</v>
      </c>
    </row>
    <row r="3" spans="1:8">
      <c r="A3">
        <v>20000</v>
      </c>
      <c r="B3">
        <v>1494599829742</v>
      </c>
      <c r="C3">
        <f t="shared" ref="C3:C11" si="0">B3-B2</f>
        <v>4095</v>
      </c>
      <c r="E3">
        <v>220940</v>
      </c>
      <c r="F3">
        <v>20000</v>
      </c>
      <c r="G3">
        <v>1494600312176</v>
      </c>
      <c r="H3">
        <f t="shared" ref="H3:H12" si="1">G3-G2</f>
        <v>4173</v>
      </c>
    </row>
    <row r="4" spans="1:8">
      <c r="A4">
        <v>30000</v>
      </c>
      <c r="B4">
        <v>1494599836493</v>
      </c>
      <c r="C4">
        <f t="shared" si="0"/>
        <v>6751</v>
      </c>
      <c r="E4">
        <v>331522</v>
      </c>
      <c r="F4">
        <v>30000</v>
      </c>
      <c r="G4">
        <v>1494600318923</v>
      </c>
      <c r="H4">
        <f t="shared" si="1"/>
        <v>6747</v>
      </c>
    </row>
    <row r="5" spans="1:8">
      <c r="A5">
        <v>40000</v>
      </c>
      <c r="B5">
        <v>1494599845838</v>
      </c>
      <c r="C5">
        <f t="shared" si="0"/>
        <v>9345</v>
      </c>
      <c r="E5">
        <v>445665</v>
      </c>
      <c r="F5">
        <v>40000</v>
      </c>
      <c r="G5">
        <v>1494600328253</v>
      </c>
      <c r="H5">
        <f t="shared" si="1"/>
        <v>9330</v>
      </c>
    </row>
    <row r="6" spans="1:8">
      <c r="A6">
        <v>50000</v>
      </c>
      <c r="B6">
        <v>1494599857828</v>
      </c>
      <c r="C6">
        <f t="shared" si="0"/>
        <v>11990</v>
      </c>
      <c r="E6">
        <v>559424</v>
      </c>
      <c r="F6">
        <v>50000</v>
      </c>
      <c r="G6">
        <v>1494600340698</v>
      </c>
      <c r="H6">
        <f t="shared" si="1"/>
        <v>12445</v>
      </c>
    </row>
    <row r="7" spans="1:8">
      <c r="A7">
        <v>60000</v>
      </c>
      <c r="B7">
        <v>1494599872415</v>
      </c>
      <c r="C7">
        <f t="shared" si="0"/>
        <v>14587</v>
      </c>
      <c r="E7">
        <v>671659</v>
      </c>
      <c r="F7">
        <v>60000</v>
      </c>
      <c r="G7">
        <v>1494600355394</v>
      </c>
      <c r="H7">
        <f t="shared" si="1"/>
        <v>14696</v>
      </c>
    </row>
    <row r="8" spans="1:8">
      <c r="A8">
        <v>70000</v>
      </c>
      <c r="B8">
        <v>1494599889923</v>
      </c>
      <c r="C8">
        <f t="shared" si="0"/>
        <v>17508</v>
      </c>
      <c r="E8">
        <v>784015</v>
      </c>
      <c r="F8">
        <v>70000</v>
      </c>
      <c r="G8">
        <v>1494600372872</v>
      </c>
      <c r="H8">
        <f t="shared" si="1"/>
        <v>17478</v>
      </c>
    </row>
    <row r="9" spans="1:8">
      <c r="A9">
        <v>80000</v>
      </c>
      <c r="B9">
        <v>1494599910234</v>
      </c>
      <c r="C9">
        <f t="shared" si="0"/>
        <v>20311</v>
      </c>
      <c r="E9">
        <v>895047</v>
      </c>
      <c r="F9">
        <v>80000</v>
      </c>
      <c r="G9">
        <v>1494600393400</v>
      </c>
      <c r="H9">
        <f t="shared" si="1"/>
        <v>20528</v>
      </c>
    </row>
    <row r="10" spans="1:8">
      <c r="A10">
        <v>90000</v>
      </c>
      <c r="B10">
        <v>1494599933426</v>
      </c>
      <c r="C10">
        <f t="shared" si="0"/>
        <v>23192</v>
      </c>
      <c r="E10">
        <v>1006737</v>
      </c>
      <c r="F10">
        <v>90000</v>
      </c>
      <c r="G10">
        <v>1494600416524</v>
      </c>
      <c r="H10">
        <f t="shared" si="1"/>
        <v>23124</v>
      </c>
    </row>
    <row r="11" spans="1:8">
      <c r="A11">
        <v>100000</v>
      </c>
      <c r="B11">
        <v>1494599959267</v>
      </c>
      <c r="C11">
        <f t="shared" si="0"/>
        <v>25841</v>
      </c>
      <c r="E11">
        <v>1117460</v>
      </c>
      <c r="F11">
        <v>100000</v>
      </c>
      <c r="G11">
        <v>1494600442585</v>
      </c>
      <c r="H11">
        <f t="shared" si="1"/>
        <v>26061</v>
      </c>
    </row>
    <row r="12" spans="1:8">
      <c r="E12">
        <v>1228457</v>
      </c>
      <c r="F12">
        <v>110000</v>
      </c>
      <c r="G12">
        <v>1494600471586</v>
      </c>
      <c r="H12">
        <f t="shared" si="1"/>
        <v>29001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abSelected="1" workbookViewId="0">
      <selection activeCell="J5" sqref="J5"/>
    </sheetView>
  </sheetViews>
  <sheetFormatPr baseColWidth="10" defaultRowHeight="15" x14ac:dyDescent="0"/>
  <sheetData>
    <row r="1" spans="1:16">
      <c r="A1" t="s">
        <v>1</v>
      </c>
      <c r="B1" t="s">
        <v>0</v>
      </c>
      <c r="C1" t="s">
        <v>2</v>
      </c>
      <c r="N1" t="s">
        <v>1</v>
      </c>
      <c r="O1" t="s">
        <v>0</v>
      </c>
      <c r="P1" t="s">
        <v>2</v>
      </c>
    </row>
    <row r="2" spans="1:16">
      <c r="A2">
        <v>61</v>
      </c>
      <c r="B2">
        <v>0</v>
      </c>
      <c r="C2">
        <v>1494625850639</v>
      </c>
      <c r="N2">
        <v>0</v>
      </c>
      <c r="O2">
        <v>0</v>
      </c>
      <c r="P2">
        <v>1494625946875</v>
      </c>
    </row>
    <row r="3" spans="1:16">
      <c r="A3">
        <v>111580</v>
      </c>
      <c r="B3">
        <v>10000</v>
      </c>
      <c r="C3">
        <v>1494625850790</v>
      </c>
      <c r="N3">
        <v>112677</v>
      </c>
      <c r="O3">
        <v>10000</v>
      </c>
      <c r="P3">
        <v>1494625947018</v>
      </c>
    </row>
    <row r="4" spans="1:16">
      <c r="A4">
        <v>223355</v>
      </c>
      <c r="B4">
        <v>20000</v>
      </c>
      <c r="C4">
        <v>1494625850978</v>
      </c>
      <c r="N4">
        <v>224055</v>
      </c>
      <c r="O4">
        <v>20000</v>
      </c>
      <c r="P4">
        <v>1494625947173</v>
      </c>
    </row>
    <row r="5" spans="1:16">
      <c r="A5">
        <v>333761</v>
      </c>
      <c r="B5">
        <v>30000</v>
      </c>
      <c r="C5">
        <v>1494625851132</v>
      </c>
      <c r="N5">
        <v>335498</v>
      </c>
      <c r="O5">
        <v>30000</v>
      </c>
      <c r="P5">
        <v>1494625947335</v>
      </c>
    </row>
    <row r="6" spans="1:16">
      <c r="A6">
        <v>442963</v>
      </c>
      <c r="B6">
        <v>40000</v>
      </c>
      <c r="C6">
        <v>1494625851283</v>
      </c>
      <c r="N6">
        <v>447109</v>
      </c>
      <c r="O6">
        <v>40000</v>
      </c>
      <c r="P6">
        <v>1494625947491</v>
      </c>
    </row>
    <row r="7" spans="1:16">
      <c r="A7">
        <v>555701</v>
      </c>
      <c r="B7">
        <v>50000</v>
      </c>
      <c r="C7">
        <v>1494625851435</v>
      </c>
      <c r="N7">
        <v>558527</v>
      </c>
      <c r="O7">
        <v>50000</v>
      </c>
      <c r="P7">
        <v>1494625947669</v>
      </c>
    </row>
    <row r="8" spans="1:16">
      <c r="A8">
        <v>670173</v>
      </c>
      <c r="B8">
        <v>60000</v>
      </c>
      <c r="C8">
        <v>1494625851580</v>
      </c>
      <c r="N8">
        <v>670658</v>
      </c>
      <c r="O8">
        <v>60000</v>
      </c>
      <c r="P8">
        <v>1494625947851</v>
      </c>
    </row>
    <row r="9" spans="1:16">
      <c r="A9">
        <v>784991</v>
      </c>
      <c r="B9">
        <v>70000</v>
      </c>
      <c r="C9">
        <v>1494625851729</v>
      </c>
      <c r="N9">
        <v>783248</v>
      </c>
      <c r="O9">
        <v>70000</v>
      </c>
      <c r="P9">
        <v>1494625948263</v>
      </c>
    </row>
    <row r="10" spans="1:16">
      <c r="A10">
        <v>899163</v>
      </c>
      <c r="B10">
        <v>80000</v>
      </c>
      <c r="C10">
        <v>1494625851882</v>
      </c>
      <c r="N10">
        <v>894614</v>
      </c>
      <c r="O10">
        <v>80000</v>
      </c>
      <c r="P10">
        <v>1494625948417</v>
      </c>
    </row>
    <row r="11" spans="1:16">
      <c r="N11">
        <v>1008271</v>
      </c>
      <c r="O11">
        <v>90000</v>
      </c>
      <c r="P11">
        <v>1494625948598</v>
      </c>
    </row>
    <row r="12" spans="1:16">
      <c r="N12">
        <v>1121379</v>
      </c>
      <c r="O12">
        <v>100000</v>
      </c>
      <c r="P12">
        <v>1494625948774</v>
      </c>
    </row>
    <row r="13" spans="1:16">
      <c r="N13">
        <v>1234374</v>
      </c>
      <c r="O13">
        <v>110000</v>
      </c>
      <c r="P13">
        <v>1494625948954</v>
      </c>
    </row>
    <row r="14" spans="1:16">
      <c r="N14">
        <v>1346284</v>
      </c>
      <c r="O14">
        <v>120000</v>
      </c>
      <c r="P14">
        <v>1494625949130</v>
      </c>
    </row>
    <row r="15" spans="1:16">
      <c r="N15">
        <v>1458898</v>
      </c>
      <c r="O15">
        <v>130000</v>
      </c>
      <c r="P15">
        <v>1494625949291</v>
      </c>
    </row>
    <row r="16" spans="1:16">
      <c r="N16">
        <v>1569101</v>
      </c>
      <c r="O16">
        <v>140000</v>
      </c>
      <c r="P16">
        <v>1494625949461</v>
      </c>
    </row>
    <row r="17" spans="14:16">
      <c r="N17">
        <v>1683552</v>
      </c>
      <c r="O17">
        <v>150000</v>
      </c>
      <c r="P17">
        <v>1494625949646</v>
      </c>
    </row>
    <row r="18" spans="14:16">
      <c r="N18">
        <v>1794409</v>
      </c>
      <c r="O18">
        <v>160000</v>
      </c>
      <c r="P18">
        <v>1494625949805</v>
      </c>
    </row>
    <row r="19" spans="14:16">
      <c r="N19">
        <v>1907261</v>
      </c>
      <c r="O19">
        <v>170000</v>
      </c>
      <c r="P19">
        <v>1494625949991</v>
      </c>
    </row>
    <row r="20" spans="14:16">
      <c r="N20">
        <v>2018012</v>
      </c>
      <c r="O20">
        <v>180000</v>
      </c>
      <c r="P20">
        <v>1494625950173</v>
      </c>
    </row>
    <row r="21" spans="14:16">
      <c r="N21">
        <v>2129983</v>
      </c>
      <c r="O21">
        <v>190000</v>
      </c>
      <c r="P21">
        <v>1494625950389</v>
      </c>
    </row>
    <row r="22" spans="14:16">
      <c r="N22">
        <v>2242547</v>
      </c>
      <c r="O22">
        <v>200000</v>
      </c>
      <c r="P22">
        <v>1494625950581</v>
      </c>
    </row>
    <row r="23" spans="14:16">
      <c r="N23">
        <v>2353790</v>
      </c>
      <c r="O23">
        <v>210000</v>
      </c>
      <c r="P23">
        <v>1494625950753</v>
      </c>
    </row>
    <row r="24" spans="14:16">
      <c r="N24">
        <v>2468362</v>
      </c>
      <c r="O24">
        <v>220000</v>
      </c>
      <c r="P24">
        <v>1494625950903</v>
      </c>
    </row>
    <row r="25" spans="14:16">
      <c r="N25">
        <v>2581351</v>
      </c>
      <c r="O25">
        <v>230000</v>
      </c>
      <c r="P25">
        <v>1494625951084</v>
      </c>
    </row>
    <row r="26" spans="14:16">
      <c r="N26">
        <v>2694723</v>
      </c>
      <c r="O26">
        <v>240000</v>
      </c>
      <c r="P26">
        <v>1494625951260</v>
      </c>
    </row>
    <row r="27" spans="14:16">
      <c r="N27">
        <v>2805236</v>
      </c>
      <c r="O27">
        <v>250000</v>
      </c>
      <c r="P27">
        <v>1494625951438</v>
      </c>
    </row>
    <row r="28" spans="14:16">
      <c r="N28">
        <v>2915423</v>
      </c>
      <c r="O28">
        <v>260000</v>
      </c>
      <c r="P28">
        <v>1494625951596</v>
      </c>
    </row>
    <row r="29" spans="14:16">
      <c r="N29">
        <v>3028159</v>
      </c>
      <c r="O29">
        <v>270000</v>
      </c>
      <c r="P29">
        <v>1494625951752</v>
      </c>
    </row>
    <row r="30" spans="14:16">
      <c r="N30">
        <v>3141753</v>
      </c>
      <c r="O30">
        <v>280000</v>
      </c>
      <c r="P30">
        <v>1494625951922</v>
      </c>
    </row>
    <row r="31" spans="14:16">
      <c r="N31">
        <v>3254466</v>
      </c>
      <c r="O31">
        <v>290000</v>
      </c>
      <c r="P31">
        <v>1494625952102</v>
      </c>
    </row>
    <row r="32" spans="14:16">
      <c r="N32">
        <v>3366373</v>
      </c>
      <c r="O32">
        <v>300000</v>
      </c>
      <c r="P32">
        <v>1494625952271</v>
      </c>
    </row>
    <row r="33" spans="14:16">
      <c r="N33">
        <v>3480517</v>
      </c>
      <c r="O33">
        <v>310000</v>
      </c>
      <c r="P33">
        <v>1494625952477</v>
      </c>
    </row>
    <row r="34" spans="14:16">
      <c r="N34">
        <v>3593236</v>
      </c>
      <c r="O34">
        <v>320000</v>
      </c>
      <c r="P34">
        <v>1494625952658</v>
      </c>
    </row>
    <row r="35" spans="14:16">
      <c r="N35">
        <v>3705294</v>
      </c>
      <c r="O35">
        <v>330000</v>
      </c>
      <c r="P35">
        <v>1494625952829</v>
      </c>
    </row>
    <row r="36" spans="14:16">
      <c r="N36">
        <v>3817208</v>
      </c>
      <c r="O36">
        <v>340000</v>
      </c>
      <c r="P36">
        <v>1494625953008</v>
      </c>
    </row>
    <row r="37" spans="14:16">
      <c r="N37">
        <v>3930160</v>
      </c>
      <c r="O37">
        <v>350000</v>
      </c>
      <c r="P37">
        <v>1494625953189</v>
      </c>
    </row>
    <row r="38" spans="14:16">
      <c r="N38">
        <v>4042878</v>
      </c>
      <c r="O38">
        <v>360000</v>
      </c>
      <c r="P38">
        <v>1494625953357</v>
      </c>
    </row>
    <row r="39" spans="14:16">
      <c r="N39">
        <v>4156491</v>
      </c>
      <c r="O39">
        <v>370000</v>
      </c>
      <c r="P39">
        <v>1494625953520</v>
      </c>
    </row>
    <row r="40" spans="14:16">
      <c r="N40">
        <v>4268731</v>
      </c>
      <c r="O40">
        <v>380000</v>
      </c>
      <c r="P40">
        <v>1494625953675</v>
      </c>
    </row>
    <row r="41" spans="14:16">
      <c r="N41">
        <v>4380810</v>
      </c>
      <c r="O41">
        <v>390000</v>
      </c>
      <c r="P41">
        <v>1494625953860</v>
      </c>
    </row>
    <row r="42" spans="14:16">
      <c r="N42">
        <v>4493377</v>
      </c>
      <c r="O42">
        <v>400000</v>
      </c>
      <c r="P42">
        <v>1494625954043</v>
      </c>
    </row>
    <row r="43" spans="14:16">
      <c r="N43">
        <v>4605478</v>
      </c>
      <c r="O43">
        <v>410000</v>
      </c>
      <c r="P43">
        <v>1494625954221</v>
      </c>
    </row>
    <row r="44" spans="14:16">
      <c r="N44">
        <v>4719445</v>
      </c>
      <c r="O44">
        <v>420000</v>
      </c>
      <c r="P44">
        <v>1494625954396</v>
      </c>
    </row>
    <row r="45" spans="14:16">
      <c r="N45">
        <v>4830326</v>
      </c>
      <c r="O45">
        <v>430000</v>
      </c>
      <c r="P45">
        <v>1494625954568</v>
      </c>
    </row>
    <row r="46" spans="14:16">
      <c r="N46">
        <v>4941442</v>
      </c>
      <c r="O46">
        <v>440000</v>
      </c>
      <c r="P46">
        <v>1494625954788</v>
      </c>
    </row>
    <row r="47" spans="14:16">
      <c r="N47">
        <v>5055146</v>
      </c>
      <c r="O47">
        <v>450000</v>
      </c>
      <c r="P47">
        <v>1494625954968</v>
      </c>
    </row>
    <row r="48" spans="14:16">
      <c r="N48">
        <v>5166278</v>
      </c>
      <c r="O48">
        <v>460000</v>
      </c>
      <c r="P48">
        <v>1494625955142</v>
      </c>
    </row>
    <row r="49" spans="14:16">
      <c r="N49">
        <v>5279762</v>
      </c>
      <c r="O49">
        <v>470000</v>
      </c>
      <c r="P49">
        <v>1494625955336</v>
      </c>
    </row>
    <row r="50" spans="14:16">
      <c r="N50">
        <v>5392511</v>
      </c>
      <c r="O50">
        <v>480000</v>
      </c>
      <c r="P50">
        <v>1494625955522</v>
      </c>
    </row>
    <row r="51" spans="14:16">
      <c r="N51">
        <v>5505333</v>
      </c>
      <c r="O51">
        <v>490000</v>
      </c>
      <c r="P51">
        <v>1494625955695</v>
      </c>
    </row>
    <row r="52" spans="14:16">
      <c r="N52">
        <v>5617949</v>
      </c>
      <c r="O52">
        <v>500000</v>
      </c>
      <c r="P52">
        <v>1494625955878</v>
      </c>
    </row>
    <row r="53" spans="14:16">
      <c r="N53">
        <v>5731184</v>
      </c>
      <c r="O53">
        <v>510000</v>
      </c>
      <c r="P53">
        <v>1494625956070</v>
      </c>
    </row>
    <row r="54" spans="14:16">
      <c r="N54">
        <v>5844146</v>
      </c>
      <c r="O54">
        <v>520000</v>
      </c>
      <c r="P54">
        <v>1494625956250</v>
      </c>
    </row>
    <row r="55" spans="14:16">
      <c r="N55">
        <v>5956422</v>
      </c>
      <c r="O55">
        <v>530000</v>
      </c>
      <c r="P55">
        <v>1494625956433</v>
      </c>
    </row>
    <row r="56" spans="14:16">
      <c r="N56">
        <v>6070784</v>
      </c>
      <c r="O56">
        <v>540000</v>
      </c>
      <c r="P56">
        <v>1494625956620</v>
      </c>
    </row>
    <row r="57" spans="14:16">
      <c r="N57">
        <v>6184035</v>
      </c>
      <c r="O57">
        <v>550000</v>
      </c>
      <c r="P57">
        <v>1494625956804</v>
      </c>
    </row>
    <row r="58" spans="14:16">
      <c r="N58">
        <v>6297546</v>
      </c>
      <c r="O58">
        <v>560000</v>
      </c>
      <c r="P58">
        <v>1494625957013</v>
      </c>
    </row>
    <row r="59" spans="14:16">
      <c r="N59">
        <v>6410485</v>
      </c>
      <c r="O59">
        <v>570000</v>
      </c>
      <c r="P59">
        <v>1494625957191</v>
      </c>
    </row>
    <row r="60" spans="14:16">
      <c r="N60">
        <v>6522434</v>
      </c>
      <c r="O60">
        <v>580000</v>
      </c>
      <c r="P60">
        <v>1494625957362</v>
      </c>
    </row>
    <row r="61" spans="14:16">
      <c r="N61">
        <v>6634944</v>
      </c>
      <c r="O61">
        <v>590000</v>
      </c>
      <c r="P61">
        <v>1494625957526</v>
      </c>
    </row>
    <row r="62" spans="14:16">
      <c r="N62">
        <v>6747572</v>
      </c>
      <c r="O62">
        <v>600000</v>
      </c>
      <c r="P62">
        <v>1494625957678</v>
      </c>
    </row>
    <row r="63" spans="14:16">
      <c r="N63">
        <v>6860940</v>
      </c>
      <c r="O63">
        <v>610000</v>
      </c>
      <c r="P63">
        <v>1494625957851</v>
      </c>
    </row>
    <row r="64" spans="14:16">
      <c r="N64">
        <v>6970870</v>
      </c>
      <c r="O64">
        <v>620000</v>
      </c>
      <c r="P64">
        <v>1494625958025</v>
      </c>
    </row>
    <row r="65" spans="14:16">
      <c r="N65">
        <v>7081433</v>
      </c>
      <c r="O65">
        <v>630000</v>
      </c>
      <c r="P65">
        <v>1494625958191</v>
      </c>
    </row>
    <row r="66" spans="14:16">
      <c r="N66">
        <v>7194569</v>
      </c>
      <c r="O66">
        <v>640000</v>
      </c>
      <c r="P66">
        <v>1494625958369</v>
      </c>
    </row>
    <row r="67" spans="14:16">
      <c r="N67">
        <v>7308949</v>
      </c>
      <c r="O67">
        <v>650000</v>
      </c>
      <c r="P67">
        <v>1494625958542</v>
      </c>
    </row>
    <row r="68" spans="14:16">
      <c r="N68">
        <v>7422050</v>
      </c>
      <c r="O68">
        <v>660000</v>
      </c>
      <c r="P68">
        <v>1494625958717</v>
      </c>
    </row>
    <row r="69" spans="14:16">
      <c r="N69">
        <v>7532943</v>
      </c>
      <c r="O69">
        <v>670000</v>
      </c>
      <c r="P69">
        <v>1494625958883</v>
      </c>
    </row>
    <row r="70" spans="14:16">
      <c r="N70">
        <v>7646743</v>
      </c>
      <c r="O70">
        <v>680000</v>
      </c>
      <c r="P70">
        <v>1494625959052</v>
      </c>
    </row>
    <row r="71" spans="14:16">
      <c r="N71">
        <v>7759854</v>
      </c>
      <c r="O71">
        <v>690000</v>
      </c>
      <c r="P71">
        <v>1494625959263</v>
      </c>
    </row>
    <row r="72" spans="14:16">
      <c r="N72">
        <v>7871883</v>
      </c>
      <c r="O72">
        <v>700000</v>
      </c>
      <c r="P72">
        <v>1494625959442</v>
      </c>
    </row>
    <row r="73" spans="14:16">
      <c r="N73">
        <v>7985480</v>
      </c>
      <c r="O73">
        <v>710000</v>
      </c>
      <c r="P73">
        <v>1494625959622</v>
      </c>
    </row>
    <row r="74" spans="14:16">
      <c r="N74">
        <v>8094811</v>
      </c>
      <c r="O74">
        <v>720000</v>
      </c>
      <c r="P74">
        <v>1494625959772</v>
      </c>
    </row>
    <row r="75" spans="14:16">
      <c r="N75">
        <v>8208110</v>
      </c>
      <c r="O75">
        <v>730000</v>
      </c>
      <c r="P75">
        <v>1494625959934</v>
      </c>
    </row>
    <row r="76" spans="14:16">
      <c r="N76">
        <v>8317446</v>
      </c>
      <c r="O76">
        <v>740000</v>
      </c>
      <c r="P76">
        <v>1494625960098</v>
      </c>
    </row>
    <row r="77" spans="14:16">
      <c r="N77">
        <v>8429854</v>
      </c>
      <c r="O77">
        <v>750000</v>
      </c>
      <c r="P77">
        <v>1494625960285</v>
      </c>
    </row>
    <row r="78" spans="14:16">
      <c r="N78">
        <v>8540811</v>
      </c>
      <c r="O78">
        <v>760000</v>
      </c>
      <c r="P78">
        <v>1494625960457</v>
      </c>
    </row>
    <row r="79" spans="14:16">
      <c r="N79">
        <v>8651179</v>
      </c>
      <c r="O79">
        <v>770000</v>
      </c>
      <c r="P79">
        <v>1494625960636</v>
      </c>
    </row>
    <row r="80" spans="14:16">
      <c r="N80">
        <v>8763908</v>
      </c>
      <c r="O80">
        <v>780000</v>
      </c>
      <c r="P80">
        <v>1494625960810</v>
      </c>
    </row>
    <row r="81" spans="14:16">
      <c r="N81">
        <v>8876905</v>
      </c>
      <c r="O81">
        <v>790000</v>
      </c>
      <c r="P81">
        <v>1494625960987</v>
      </c>
    </row>
    <row r="82" spans="14:16">
      <c r="N82">
        <v>8987806</v>
      </c>
      <c r="O82">
        <v>800000</v>
      </c>
      <c r="P82">
        <v>1494625961168</v>
      </c>
    </row>
    <row r="83" spans="14:16">
      <c r="N83">
        <v>9100719</v>
      </c>
      <c r="O83">
        <v>810000</v>
      </c>
      <c r="P83">
        <v>1494625961346</v>
      </c>
    </row>
    <row r="84" spans="14:16">
      <c r="N84">
        <v>9211810</v>
      </c>
      <c r="O84">
        <v>820000</v>
      </c>
      <c r="P84">
        <v>1494625961555</v>
      </c>
    </row>
    <row r="85" spans="14:16">
      <c r="N85">
        <v>9326862</v>
      </c>
      <c r="O85">
        <v>830000</v>
      </c>
      <c r="P85">
        <v>1494625961739</v>
      </c>
    </row>
    <row r="86" spans="14:16">
      <c r="N86">
        <v>9438581</v>
      </c>
      <c r="O86">
        <v>840000</v>
      </c>
      <c r="P86">
        <v>1494625961920</v>
      </c>
    </row>
    <row r="87" spans="14:16">
      <c r="N87">
        <v>9550719</v>
      </c>
      <c r="O87">
        <v>850000</v>
      </c>
      <c r="P87">
        <v>1494625962102</v>
      </c>
    </row>
    <row r="88" spans="14:16">
      <c r="N88">
        <v>9665190</v>
      </c>
      <c r="O88">
        <v>860000</v>
      </c>
      <c r="P88">
        <v>1494625962277</v>
      </c>
    </row>
    <row r="89" spans="14:16">
      <c r="N89">
        <v>9778290</v>
      </c>
      <c r="O89">
        <v>870000</v>
      </c>
      <c r="P89">
        <v>1494625962449</v>
      </c>
    </row>
    <row r="90" spans="14:16">
      <c r="N90">
        <v>9892608</v>
      </c>
      <c r="O90">
        <v>880000</v>
      </c>
      <c r="P90">
        <v>1494625962639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Cornell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Arindrima Datta</dc:creator>
  <cp:lastModifiedBy>Arindrima Datta</cp:lastModifiedBy>
  <dcterms:created xsi:type="dcterms:W3CDTF">2017-05-12T14:39:43Z</dcterms:created>
  <dcterms:modified xsi:type="dcterms:W3CDTF">2017-05-12T22:27:25Z</dcterms:modified>
</cp:coreProperties>
</file>