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definedNames>
    <definedName name="_xlchart.0" hidden="1">Sheet1!$A$1:$A$1</definedName>
    <definedName name="_xlchart.1" hidden="1">Sheet1!$B$2:$B$9</definedName>
    <definedName name="_xlchart.10" hidden="1">Sheet1!$A$1:$A$1</definedName>
    <definedName name="_xlchart.11" hidden="1">Sheet1!$B$2:$B$9</definedName>
    <definedName name="_xlchart.12" hidden="1">Sheet1!$C$1:$C$1</definedName>
    <definedName name="_xlchart.13" hidden="1">Sheet1!$C$2:$C$9</definedName>
    <definedName name="_xlchart.14" hidden="1">Sheet1!$D$1:$D$1</definedName>
    <definedName name="_xlchart.15" hidden="1">Sheet1!$D$2:$D$9</definedName>
    <definedName name="_xlchart.16" hidden="1">Sheet1!$E$1:$E$1</definedName>
    <definedName name="_xlchart.17" hidden="1">Sheet1!$E$2:$E$9</definedName>
    <definedName name="_xlchart.18" hidden="1">Sheet1!$F$1:$F$1</definedName>
    <definedName name="_xlchart.19" hidden="1">Sheet1!$F$2:$F$9</definedName>
    <definedName name="_xlchart.2" hidden="1">Sheet1!$C$1:$C$1</definedName>
    <definedName name="_xlchart.20" hidden="1">Sheet1!$A$1</definedName>
    <definedName name="_xlchart.21" hidden="1">Sheet1!$A$2:$A$9</definedName>
    <definedName name="_xlchart.22" hidden="1">Sheet1!$B$1</definedName>
    <definedName name="_xlchart.23" hidden="1">Sheet1!$B$2:$B$9</definedName>
    <definedName name="_xlchart.24" hidden="1">Sheet1!$C$1</definedName>
    <definedName name="_xlchart.25" hidden="1">Sheet1!$C$2:$C$9</definedName>
    <definedName name="_xlchart.26" hidden="1">Sheet1!$D$1</definedName>
    <definedName name="_xlchart.27" hidden="1">Sheet1!$D$2:$D$9</definedName>
    <definedName name="_xlchart.28" hidden="1">Sheet1!$E$1</definedName>
    <definedName name="_xlchart.29" hidden="1">Sheet1!$E$2:$E$9</definedName>
    <definedName name="_xlchart.3" hidden="1">Sheet1!$C$2:$C$9</definedName>
    <definedName name="_xlchart.30" hidden="1">Sheet1!$F$1</definedName>
    <definedName name="_xlchart.31" hidden="1">Sheet1!$F$2:$F$9</definedName>
    <definedName name="_xlchart.32" hidden="1">Sheet1!$A$1</definedName>
    <definedName name="_xlchart.33" hidden="1">Sheet1!$A$2:$A$9</definedName>
    <definedName name="_xlchart.34" hidden="1">Sheet1!$B$1</definedName>
    <definedName name="_xlchart.35" hidden="1">Sheet1!$B$2:$B$9</definedName>
    <definedName name="_xlchart.36" hidden="1">Sheet1!$C$1</definedName>
    <definedName name="_xlchart.37" hidden="1">Sheet1!$C$2:$C$9</definedName>
    <definedName name="_xlchart.38" hidden="1">Sheet1!$D$1</definedName>
    <definedName name="_xlchart.39" hidden="1">Sheet1!$D$2:$D$9</definedName>
    <definedName name="_xlchart.4" hidden="1">Sheet1!$D$1:$D$1</definedName>
    <definedName name="_xlchart.40" hidden="1">Sheet1!$E$1</definedName>
    <definedName name="_xlchart.41" hidden="1">Sheet1!$E$2:$E$9</definedName>
    <definedName name="_xlchart.42" hidden="1">Sheet1!$F$1</definedName>
    <definedName name="_xlchart.43" hidden="1">Sheet1!$F$2:$F$9</definedName>
    <definedName name="_xlchart.5" hidden="1">Sheet1!$D$2:$D$9</definedName>
    <definedName name="_xlchart.6" hidden="1">Sheet1!$E$1:$E$1</definedName>
    <definedName name="_xlchart.7" hidden="1">Sheet1!$E$2:$E$9</definedName>
    <definedName name="_xlchart.8" hidden="1">Sheet1!$F$1:$F$1</definedName>
    <definedName name="_xlchart.9" hidden="1">Sheet1!$F$2:$F$9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<sst xmlns="http://schemas.openxmlformats.org/spreadsheetml/2006/main" count="6" uniqueCount="5">
  <si>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with</t>
    <phoneticPr fontId="1"/>
  </si>
  <si>
    <t>without</t>
    <phoneticPr fontId="1"/>
  </si>
  <si>
    <t>tcp_snd_dat</t>
    <phoneticPr fontId="1"/>
  </si>
  <si>
    <t>tcp_recv_dat</t>
    <phoneticPr fontId="1"/>
  </si>
  <si>
    <t>without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</si>
</sst>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_xlchart.33</cx:f>
      </cx:numDim>
    </cx:data>
    <cx:data id="1">
      <cx:numDim type="val">
        <cx:f>_xlchart.35</cx:f>
      </cx:numDim>
    </cx:data>
    <cx:data id="2">
      <cx:numDim type="val">
        <cx:f>_xlchart.37</cx:f>
      </cx:numDim>
    </cx:data>
    <cx:data id="3">
      <cx:numDim type="val">
        <cx:f>_xlchart.39</cx:f>
      </cx:numDim>
    </cx:data>
    <cx:data id="4">
      <cx:numDim type="val">
        <cx:f>_xlchart.41</cx:f>
      </cx:numDim>
    </cx:data>
    <cx:data id="5">
      <cx:numDim type="val">
        <cx:f>_xlchart.43</cx:f>
      </cx:numDim>
    </cx:data>
  </cx:chartData>
  <cx:chart>
    <cx:plotArea>
      <cx:plotAreaRegion>
        <cx:series layoutId="boxWhisker" uniqueId="{CB6C16B7-4A93-4787-A03D-1637CEC657C1}">
          <cx:tx>
            <cx:txData>
              <cx:f>_xlchart.32</cx:f>
              <cx:v>tcp_snd_dat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F0CB601-3A24-4936-960F-F33F8CAF2FBB}">
          <cx:tx>
            <cx:txData>
              <cx:f>_xlchart.34</cx:f>
              <cx:v>without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82E855D-90C7-4824-9FA9-A57EEFB969A4}">
          <cx:tx>
            <cx:txData>
              <cx:f>_xlchart.36</cx:f>
              <cx:v>with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730947F-4EB8-406D-A256-A6040717F007}">
          <cx:tx>
            <cx:txData>
              <cx:f>_xlchart.38</cx:f>
              <cx:v>tcp_recv_dat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FABE084-AA9C-4493-BABA-E8D3B0E20665}">
          <cx:tx>
            <cx:txData>
              <cx:f>_xlchart.40</cx:f>
              <cx:v>without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CD3B6E8-E347-40E8-9F9F-042AA05427D0}">
          <cx:tx>
            <cx:txData>
              <cx:f>_xlchart.42</cx:f>
              <cx:v>with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128587</xdr:rowOff>
    </xdr:from>
    <xdr:to>
      <xdr:col>9</xdr:col>
      <xdr:colOff>619125</xdr:colOff>
      <xdr:row>16</xdr:row>
      <xdr:rowOff>14287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グラフ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8" sqref="F18"/>
    </sheetView>
  </sheetViews>
  <sheetFormatPr defaultRowHeight="18.75" x14ac:dyDescent="0.4"/>
  <sheetData>
    <row r="1" spans="1:6" x14ac:dyDescent="0.4">
      <c r="A1" s="1" t="s">
        <v>2</v>
      </c>
      <c r="B1" s="1" t="s">
        <v>4</v>
      </c>
      <c r="C1" t="s">
        <v>0</v>
      </c>
      <c r="D1" s="1" t="s">
        <v>3</v>
      </c>
      <c r="E1" t="s">
        <v>1</v>
      </c>
      <c r="F1" t="s">
        <v>0</v>
      </c>
    </row>
    <row r="2" spans="1:6" x14ac:dyDescent="0.4">
      <c r="B2">
        <v>10</v>
      </c>
      <c r="C2">
        <v>12</v>
      </c>
      <c r="E2">
        <v>10</v>
      </c>
      <c r="F2">
        <v>12</v>
      </c>
    </row>
    <row r="3" spans="1:6" x14ac:dyDescent="0.4">
      <c r="B3">
        <v>10</v>
      </c>
      <c r="C3">
        <v>11</v>
      </c>
      <c r="E3">
        <v>10</v>
      </c>
      <c r="F3">
        <v>11</v>
      </c>
    </row>
    <row r="4" spans="1:6" x14ac:dyDescent="0.4">
      <c r="B4">
        <v>13</v>
      </c>
      <c r="C4">
        <v>12</v>
      </c>
      <c r="E4">
        <v>13</v>
      </c>
      <c r="F4">
        <v>12</v>
      </c>
    </row>
    <row r="5" spans="1:6" x14ac:dyDescent="0.4">
      <c r="B5">
        <v>12</v>
      </c>
      <c r="C5">
        <v>14</v>
      </c>
      <c r="E5">
        <v>12</v>
      </c>
      <c r="F5">
        <v>14</v>
      </c>
    </row>
    <row r="6" spans="1:6" x14ac:dyDescent="0.4">
      <c r="B6">
        <v>14</v>
      </c>
      <c r="C6">
        <v>17</v>
      </c>
      <c r="E6">
        <v>14</v>
      </c>
      <c r="F6">
        <v>17</v>
      </c>
    </row>
    <row r="7" spans="1:6" x14ac:dyDescent="0.4">
      <c r="B7">
        <v>30</v>
      </c>
      <c r="C7">
        <v>35</v>
      </c>
      <c r="E7">
        <v>30</v>
      </c>
      <c r="F7">
        <v>35</v>
      </c>
    </row>
    <row r="8" spans="1:6" x14ac:dyDescent="0.4">
      <c r="B8">
        <v>1</v>
      </c>
      <c r="C8">
        <v>9</v>
      </c>
      <c r="E8">
        <v>1</v>
      </c>
      <c r="F8">
        <v>9</v>
      </c>
    </row>
    <row r="9" spans="1:6" x14ac:dyDescent="0.4">
      <c r="B9">
        <v>20</v>
      </c>
      <c r="C9">
        <v>24</v>
      </c>
      <c r="E9">
        <v>20</v>
      </c>
      <c r="F9">
        <v>24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2017-02-07T05:15:07Z</dcterms:modified>
</cp:coreProperties>
</file>