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22260" windowHeight="12645"/>
  </bookViews>
  <sheets>
    <sheet name="Sheet1" sheetId="1" r:id="rId1"/>
  </sheets>
  <definedNames>
    <definedName name="_xlchart.v1.0" hidden="1">Sheet1!$A$3</definedName>
    <definedName name="_xlchart.v1.1" hidden="1">Sheet1!$A$4</definedName>
    <definedName name="_xlchart.v1.2" hidden="1">Sheet1!$B$1:$L$2</definedName>
    <definedName name="_xlchart.v1.3" hidden="1">Sheet1!$B$3:$L$3</definedName>
    <definedName name="_xlchart.v1.4" hidden="1">Sheet1!$B$4:$L$4</definedName>
    <definedName name="_xlchart.v1.5" hidden="1">Sheet1!$A$3</definedName>
    <definedName name="_xlchart.v1.6" hidden="1">Sheet1!$A$4</definedName>
    <definedName name="_xlchart.v1.7" hidden="1">Sheet1!$B$1:$L$2</definedName>
    <definedName name="_xlchart.v1.8" hidden="1">Sheet1!$B$3:$L$3</definedName>
    <definedName name="_xlchart.v1.9" hidden="1">Sheet1!$B$4:$L$4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<sst xmlns="http://schemas.openxmlformats.org/spreadsheetml/2006/main" count="15" uniqueCount="12">
  <si>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CEP:  2, REP: 5</t>
    <phoneticPr fontId="1"/>
  </si>
  <si>
    <t>CEP:  2, REP: 10</t>
    <phoneticPr fontId="1"/>
  </si>
  <si>
    <t>CEP:  2, REP: 100</t>
    <phoneticPr fontId="1"/>
  </si>
  <si>
    <t>RAM</t>
    <phoneticPr fontId="1"/>
  </si>
  <si>
    <t>ROM</t>
    <phoneticPr fontId="1"/>
  </si>
  <si>
    <t xml:space="preserve"> </t>
    <phoneticPr fontId="1"/>
  </si>
  <si>
    <t>CEP:  2, REP: 2</t>
    <phoneticPr fontId="1"/>
  </si>
  <si>
    <t>TINET</t>
    <phoneticPr fontId="1"/>
  </si>
  <si>
    <t>TINET+TECS</t>
    <phoneticPr fontId="1"/>
  </si>
  <si>
    <t>TINET</t>
    <phoneticPr fontId="1"/>
  </si>
  <si>
    <t>TINET+TECS</t>
    <phoneticPr fontId="1"/>
  </si>
  <si>
    <t>TINET+TECS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</si>
</sst>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Sheet1!$B$1:$L$2</c:f>
              <c:multiLvlStrCache>
                <c:ptCount val="11"/>
                <c:lvl>
                  <c:pt idx="0">
                    <c:v>TINET</c:v>
                  </c:pt>
                  <c:pt idx="1">
                    <c:v>TINET+TECS</c:v>
                  </c:pt>
                  <c:pt idx="3">
                    <c:v>TINET</c:v>
                  </c:pt>
                  <c:pt idx="4">
                    <c:v>TINET+TECS</c:v>
                  </c:pt>
                  <c:pt idx="6">
                    <c:v>TINET</c:v>
                  </c:pt>
                  <c:pt idx="7">
                    <c:v>TINET+TECS</c:v>
                  </c:pt>
                  <c:pt idx="9">
                    <c:v>TINET</c:v>
                  </c:pt>
                  <c:pt idx="10">
                    <c:v>TINET+TECS</c:v>
                  </c:pt>
                </c:lvl>
                <c:lvl>
                  <c:pt idx="0">
                    <c:v>CEP:  2, REP: 2</c:v>
                  </c:pt>
                  <c:pt idx="3">
                    <c:v>CEP:  2, REP: 5</c:v>
                  </c:pt>
                  <c:pt idx="6">
                    <c:v>CEP:  2, REP: 10</c:v>
                  </c:pt>
                  <c:pt idx="9">
                    <c:v>CEP:  2, REP: 100</c:v>
                  </c:pt>
                </c:lvl>
              </c:multiLvlStrCache>
            </c:multiLvl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25</c:v>
                </c:pt>
                <c:pt idx="1">
                  <c:v>45</c:v>
                </c:pt>
                <c:pt idx="3">
                  <c:v>30</c:v>
                </c:pt>
                <c:pt idx="4">
                  <c:v>50</c:v>
                </c:pt>
                <c:pt idx="6">
                  <c:v>50</c:v>
                </c:pt>
                <c:pt idx="7">
                  <c:v>69</c:v>
                </c:pt>
                <c:pt idx="9">
                  <c:v>100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6-4A4B-8702-343AB067D3D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Sheet1!$B$1:$L$2</c:f>
              <c:multiLvlStrCache>
                <c:ptCount val="11"/>
                <c:lvl>
                  <c:pt idx="0">
                    <c:v>TINET</c:v>
                  </c:pt>
                  <c:pt idx="1">
                    <c:v>TINET+TECS</c:v>
                  </c:pt>
                  <c:pt idx="3">
                    <c:v>TINET</c:v>
                  </c:pt>
                  <c:pt idx="4">
                    <c:v>TINET+TECS</c:v>
                  </c:pt>
                  <c:pt idx="6">
                    <c:v>TINET</c:v>
                  </c:pt>
                  <c:pt idx="7">
                    <c:v>TINET+TECS</c:v>
                  </c:pt>
                  <c:pt idx="9">
                    <c:v>TINET</c:v>
                  </c:pt>
                  <c:pt idx="10">
                    <c:v>TINET+TECS</c:v>
                  </c:pt>
                </c:lvl>
                <c:lvl>
                  <c:pt idx="0">
                    <c:v>CEP:  2, REP: 2</c:v>
                  </c:pt>
                  <c:pt idx="3">
                    <c:v>CEP:  2, REP: 5</c:v>
                  </c:pt>
                  <c:pt idx="6">
                    <c:v>CEP:  2, REP: 10</c:v>
                  </c:pt>
                  <c:pt idx="9">
                    <c:v>CEP:  2, REP: 100</c:v>
                  </c:pt>
                </c:lvl>
              </c:multiLvlStrCache>
            </c:multiLvl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76</c:v>
                </c:pt>
                <c:pt idx="1">
                  <c:v>80</c:v>
                </c:pt>
                <c:pt idx="3">
                  <c:v>80</c:v>
                </c:pt>
                <c:pt idx="4">
                  <c:v>90</c:v>
                </c:pt>
                <c:pt idx="6">
                  <c:v>90</c:v>
                </c:pt>
                <c:pt idx="7">
                  <c:v>100</c:v>
                </c:pt>
                <c:pt idx="9">
                  <c:v>500</c:v>
                </c:pt>
                <c:pt idx="1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6-4A4B-8702-343AB067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362032"/>
        <c:axId val="1383719776"/>
      </c:barChart>
      <c:catAx>
        <c:axId val="13953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719776"/>
        <c:crosses val="autoZero"/>
        <c:auto val="1"/>
        <c:lblAlgn val="ctr"/>
        <c:lblOffset val="100"/>
        <c:noMultiLvlLbl val="0"/>
      </c:catAx>
      <c:valAx>
        <c:axId val="1383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3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119062</xdr:rowOff>
    </xdr:from>
    <xdr:to>
      <xdr:col>12</xdr:col>
      <xdr:colOff>161925</xdr:colOff>
      <xdr:row>16</xdr:row>
      <xdr:rowOff>4762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sqref="A1:L4"/>
    </sheetView>
  </sheetViews>
  <sheetFormatPr defaultRowHeight="18.75" x14ac:dyDescent="0.4"/>
  <sheetData>
    <row r="1" spans="1:13" x14ac:dyDescent="0.4">
      <c r="B1" s="3" t="s">
        <v>6</v>
      </c>
      <c r="C1" s="3"/>
      <c r="D1" s="1"/>
      <c r="E1" s="3" t="s">
        <v>0</v>
      </c>
      <c r="F1" s="3"/>
      <c r="G1" s="1"/>
      <c r="H1" s="3" t="s">
        <v>1</v>
      </c>
      <c r="I1" s="3"/>
      <c r="J1" s="1"/>
      <c r="K1" s="3" t="s">
        <v>2</v>
      </c>
      <c r="L1" s="3"/>
    </row>
    <row r="2" spans="1:13" x14ac:dyDescent="0.4">
      <c r="B2" s="2" t="s">
        <v>7</v>
      </c>
      <c r="C2" s="2" t="s">
        <v>8</v>
      </c>
      <c r="D2" s="2"/>
      <c r="E2" s="2" t="s">
        <v>9</v>
      </c>
      <c r="F2" s="2" t="s">
        <v>10</v>
      </c>
      <c r="G2" s="2"/>
      <c r="H2" s="2" t="s">
        <v>7</v>
      </c>
      <c r="I2" s="2" t="s">
        <v>8</v>
      </c>
      <c r="J2" s="2"/>
      <c r="K2" s="2" t="s">
        <v>7</v>
      </c>
      <c r="L2" s="2" t="s">
        <v>11</v>
      </c>
    </row>
    <row r="3" spans="1:13" x14ac:dyDescent="0.4">
      <c r="A3" t="s">
        <v>3</v>
      </c>
      <c r="B3">
        <v>25</v>
      </c>
      <c r="C3">
        <v>45</v>
      </c>
      <c r="E3">
        <v>30</v>
      </c>
      <c r="F3">
        <v>50</v>
      </c>
      <c r="H3">
        <v>50</v>
      </c>
      <c r="I3">
        <v>69</v>
      </c>
      <c r="K3">
        <v>100</v>
      </c>
      <c r="L3">
        <v>120</v>
      </c>
    </row>
    <row r="4" spans="1:13" x14ac:dyDescent="0.4">
      <c r="A4" t="s">
        <v>4</v>
      </c>
      <c r="B4">
        <v>76</v>
      </c>
      <c r="C4">
        <v>80</v>
      </c>
      <c r="E4">
        <v>80</v>
      </c>
      <c r="F4">
        <v>90</v>
      </c>
      <c r="H4">
        <v>90</v>
      </c>
      <c r="I4">
        <v>100</v>
      </c>
      <c r="K4">
        <v>500</v>
      </c>
      <c r="L4">
        <v>600</v>
      </c>
    </row>
    <row r="12" spans="1:13" x14ac:dyDescent="0.4">
      <c r="M12" t="s">
        <v>5</v>
      </c>
    </row>
  </sheetData>
  <mergeCells count="4">
    <mergeCell ref="B1:C1"/>
    <mergeCell ref="E1:F1"/>
    <mergeCell ref="H1:I1"/>
    <mergeCell ref="K1:L1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2017-02-07T10:11:09Z</dcterms:modified>
</cp:coreProperties>
</file>