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.sharepoint.com/sites/KUB-TKL-2ELR559/Delte dokumenter/Automatiseringssystemer/vann-stasjonen/Fløde-eksperiment/"/>
    </mc:Choice>
  </mc:AlternateContent>
  <xr:revisionPtr revIDLastSave="6" documentId="8_{AA879648-74E4-4E9D-8AE3-513D75A1BB2D}" xr6:coauthVersionLast="47" xr6:coauthVersionMax="47" xr10:uidLastSave="{FD66FECA-F868-41FA-81DD-67CC34F218B7}"/>
  <bookViews>
    <workbookView xWindow="30" yWindow="30" windowWidth="20460" windowHeight="10890" xr2:uid="{36E31BE8-E7B6-4546-A630-8CB7D9D4FF1A}"/>
  </bookViews>
  <sheets>
    <sheet name="Ark1" sheetId="1" r:id="rId1"/>
  </sheets>
  <definedNames>
    <definedName name="_xlnm._FilterDatabase" localSheetId="0" hidden="1">'Ark1'!$A$1:$D$1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<sst xmlns="http://schemas.openxmlformats.org/spreadsheetml/2006/main" count="5" uniqueCount="5">
  <si>
    <t>Pump pådrag</t>
  </si>
  <si>
    <t>Fløde pulser / s</t>
  </si>
  <si>
    <t>Ev Kommentar</t>
  </si>
  <si>
    <t>Beregnet liter / minutt</t>
  </si>
  <si>
    <t>Ev bruk denne funksjonen for å logge til fil: https://www.youtube.com/watch?v=XXaNIpHJnrc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</si>
</sst>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Oslo Sans Office"/>
      <family val="2"/>
    </font>
    <font>
      <b/>
      <sz val="10"/>
      <color theme="1"/>
      <name val="Oslo Sans Offi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4FFD-12E2-4C3A-9FD4-04E1BDB0B6DB}">
  <dimension ref="A1:E2"/>
  <sheetViews>
    <sheetView tabSelected="1" workbookViewId="0">
      <selection activeCell="B3" sqref="B3"/>
    </sheetView>
  </sheetViews>
  <sheetFormatPr baseColWidth="10" defaultRowHeight="15.75" x14ac:dyDescent="0.35"/>
  <cols>
    <col min="1" max="1" width="15.125" customWidth="1"/>
    <col min="2" max="2" width="16" customWidth="1"/>
    <col min="3" max="3" width="19.875" customWidth="1"/>
    <col min="4" max="4" width="13.87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5" x14ac:dyDescent="0.35">
      <c r="A2">
        <v>600</v>
      </c>
      <c r="B2">
        <v>23</v>
      </c>
      <c r="C2">
        <f>B2*6.6</f>
        <v>151.79999999999998</v>
      </c>
      <c r="E2" t="s">
        <v>4</v>
      </c>
    </row>
  </sheetData>
  <autoFilter ref="A1:D1" xr:uid="{6AFC4FFD-12E2-4C3A-9FD4-04E1BDB0B6DB}">
    <sortState xmlns:xlrd2="http://schemas.microsoft.com/office/spreadsheetml/2017/richdata2" ref="A2:D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0247AA253EFA46BCC60AC436C77316" ma:contentTypeVersion="32" ma:contentTypeDescription="Opprett et nytt dokument." ma:contentTypeScope="" ma:versionID="53e820121cbfef9f5e64fe1483edeaef">
  <xsd:schema xmlns:xsd="http://www.w3.org/2001/XMLSchema" xmlns:xs="http://www.w3.org/2001/XMLSchema" xmlns:p="http://schemas.microsoft.com/office/2006/metadata/properties" xmlns:ns2="9a5b576b-230c-4485-8ae4-7e3cc6c53144" xmlns:ns3="0427caf0-1d47-4317-834a-20356964a094" targetNamespace="http://schemas.microsoft.com/office/2006/metadata/properties" ma:root="true" ma:fieldsID="64006602bfd815fba804c7a20fca0b52" ns2:_="" ns3:_="">
    <xsd:import namespace="9a5b576b-230c-4485-8ae4-7e3cc6c53144"/>
    <xsd:import namespace="0427caf0-1d47-4317-834a-20356964a094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b576b-230c-4485-8ae4-7e3cc6c5314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4" nillable="true" ma:taxonomy="true" ma:internalName="lcf76f155ced4ddcb4097134ff3c332f" ma:taxonomyFieldName="MediaServiceImageTags" ma:displayName="Bildemerkelapper" ma:readOnly="false" ma:fieldId="{5cf76f15-5ced-4ddc-b409-7134ff3c332f}" ma:taxonomyMulti="true" ma:sspId="d2bf785b-8fef-4b70-b2f9-38d45fd2c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7caf0-1d47-4317-834a-20356964a094" elementFormDefault="qualified">
    <xsd:import namespace="http://schemas.microsoft.com/office/2006/documentManagement/types"/>
    <xsd:import namespace="http://schemas.microsoft.com/office/infopath/2007/PartnerControls"/>
    <xsd:element name="TaxCatchAll" ma:index="35" nillable="true" ma:displayName="Taxonomy Catch All Column" ma:hidden="true" ma:list="{9618307f-edf9-4938-a199-5c009e17e11c}" ma:internalName="TaxCatchAll" ma:showField="CatchAllData" ma:web="0427caf0-1d47-4317-834a-20356964a0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E40CD-0A8D-4881-8616-5F1FD69C0975}"/>
</file>

<file path=customXml/itemProps2.xml><?xml version="1.0" encoding="utf-8"?>
<ds:datastoreItem xmlns:ds="http://schemas.openxmlformats.org/officeDocument/2006/customXml" ds:itemID="{A94DA114-48D9-42CA-A6EE-7A19E127D0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Anders Rockenberger</dc:creator>
  <cp:lastModifiedBy>Jakob Anders Rockenberger</cp:lastModifiedBy>
  <dcterms:created xsi:type="dcterms:W3CDTF">2024-04-24T12:23:42Z</dcterms:created>
  <dcterms:modified xsi:type="dcterms:W3CDTF">2024-04-30T07:44:36Z</dcterms:modified>
</cp:coreProperties>
</file>