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HWX\Documents\GitHub\2023_HWX\Data_Record\"/>
    </mc:Choice>
  </mc:AlternateContent>
  <xr:revisionPtr revIDLastSave="0" documentId="13_ncr:1_{BEC81E95-1BBD-42DC-AD7D-544F9707A7A3}" xr6:coauthVersionLast="47" xr6:coauthVersionMax="47" xr10:uidLastSave="{00000000-0000-0000-0000-000000000000}"/>
  <bookViews>
    <workbookView xWindow="-108" yWindow="-108" windowWidth="38616" windowHeight="2137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<sst xmlns="http://schemas.openxmlformats.org/spreadsheetml/2006/main" count="8" uniqueCount="4">
  <si>
    <t>电机角度</t>
    <phoneticPr fontId="1" type="noConversion"/>
  </si>
  <si>
    <t>左头</t>
    <phoneticPr fontId="1" type="noConversion"/>
  </si>
  <si>
    <t>右头</t>
    <phoneticPr fontId="1" type="noConversion"/>
  </si>
  <si>
    <t>输出电流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</si>
</sst>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1"/>
          <c:order val="1"/>
          <c:tx>
            <c:strRef>
              <c:f>Sheet1!$C$17:$C$49</c:f>
              <c:strCache>
                <c:ptCount val="33"/>
                <c:pt idx="0">
                  <c:v>6158</c:v>
                </c:pt>
                <c:pt idx="1">
                  <c:v>6116</c:v>
                </c:pt>
                <c:pt idx="2">
                  <c:v>6080</c:v>
                </c:pt>
                <c:pt idx="3">
                  <c:v>6024</c:v>
                </c:pt>
                <c:pt idx="4">
                  <c:v>5989</c:v>
                </c:pt>
                <c:pt idx="5">
                  <c:v>5961</c:v>
                </c:pt>
                <c:pt idx="6">
                  <c:v>5946</c:v>
                </c:pt>
                <c:pt idx="7">
                  <c:v>5919</c:v>
                </c:pt>
                <c:pt idx="8">
                  <c:v>5877</c:v>
                </c:pt>
                <c:pt idx="9">
                  <c:v>5842</c:v>
                </c:pt>
                <c:pt idx="10">
                  <c:v>5807</c:v>
                </c:pt>
                <c:pt idx="11">
                  <c:v>5779</c:v>
                </c:pt>
                <c:pt idx="12">
                  <c:v>5737</c:v>
                </c:pt>
                <c:pt idx="13">
                  <c:v>5709</c:v>
                </c:pt>
                <c:pt idx="14">
                  <c:v>5691</c:v>
                </c:pt>
                <c:pt idx="15">
                  <c:v>5667</c:v>
                </c:pt>
                <c:pt idx="16">
                  <c:v>5639</c:v>
                </c:pt>
                <c:pt idx="17">
                  <c:v>5604</c:v>
                </c:pt>
                <c:pt idx="18">
                  <c:v>5569</c:v>
                </c:pt>
                <c:pt idx="19">
                  <c:v>5527</c:v>
                </c:pt>
                <c:pt idx="20">
                  <c:v>5499</c:v>
                </c:pt>
                <c:pt idx="21">
                  <c:v>5478</c:v>
                </c:pt>
                <c:pt idx="22">
                  <c:v>5464</c:v>
                </c:pt>
                <c:pt idx="23">
                  <c:v>5429</c:v>
                </c:pt>
                <c:pt idx="24">
                  <c:v>5401</c:v>
                </c:pt>
                <c:pt idx="25">
                  <c:v>5373</c:v>
                </c:pt>
                <c:pt idx="26">
                  <c:v>5338</c:v>
                </c:pt>
                <c:pt idx="27">
                  <c:v>5296</c:v>
                </c:pt>
                <c:pt idx="28">
                  <c:v>5233</c:v>
                </c:pt>
                <c:pt idx="29">
                  <c:v>5191</c:v>
                </c:pt>
                <c:pt idx="30">
                  <c:v>5149</c:v>
                </c:pt>
                <c:pt idx="31">
                  <c:v>5086</c:v>
                </c:pt>
                <c:pt idx="32">
                  <c:v>4995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Sheet1!$D$17:$D$49</c:f>
              <c:numCache>
                <c:formatCode>General</c:formatCode>
                <c:ptCount val="33"/>
                <c:pt idx="0">
                  <c:v>-4800</c:v>
                </c:pt>
                <c:pt idx="1">
                  <c:v>-2360</c:v>
                </c:pt>
                <c:pt idx="2">
                  <c:v>-4000</c:v>
                </c:pt>
                <c:pt idx="3">
                  <c:v>-4250</c:v>
                </c:pt>
                <c:pt idx="4">
                  <c:v>-2400</c:v>
                </c:pt>
                <c:pt idx="5">
                  <c:v>-4300</c:v>
                </c:pt>
                <c:pt idx="6">
                  <c:v>-3850</c:v>
                </c:pt>
                <c:pt idx="7">
                  <c:v>-3850</c:v>
                </c:pt>
                <c:pt idx="8">
                  <c:v>-2950</c:v>
                </c:pt>
                <c:pt idx="9">
                  <c:v>-3220</c:v>
                </c:pt>
                <c:pt idx="10">
                  <c:v>-3650</c:v>
                </c:pt>
                <c:pt idx="11">
                  <c:v>-3000</c:v>
                </c:pt>
                <c:pt idx="12">
                  <c:v>-2850</c:v>
                </c:pt>
                <c:pt idx="13">
                  <c:v>-3800</c:v>
                </c:pt>
                <c:pt idx="14">
                  <c:v>-3560</c:v>
                </c:pt>
                <c:pt idx="15">
                  <c:v>-3110</c:v>
                </c:pt>
                <c:pt idx="16">
                  <c:v>-2200</c:v>
                </c:pt>
                <c:pt idx="17">
                  <c:v>-2600</c:v>
                </c:pt>
                <c:pt idx="18">
                  <c:v>-3200</c:v>
                </c:pt>
                <c:pt idx="19">
                  <c:v>-2100</c:v>
                </c:pt>
                <c:pt idx="20">
                  <c:v>-3500</c:v>
                </c:pt>
                <c:pt idx="21">
                  <c:v>-3200</c:v>
                </c:pt>
                <c:pt idx="22">
                  <c:v>-3680</c:v>
                </c:pt>
                <c:pt idx="23">
                  <c:v>-2300</c:v>
                </c:pt>
                <c:pt idx="24">
                  <c:v>-3300</c:v>
                </c:pt>
                <c:pt idx="25">
                  <c:v>-2400</c:v>
                </c:pt>
                <c:pt idx="26">
                  <c:v>-2200</c:v>
                </c:pt>
                <c:pt idx="27">
                  <c:v>-2600</c:v>
                </c:pt>
                <c:pt idx="28">
                  <c:v>-1300</c:v>
                </c:pt>
                <c:pt idx="29">
                  <c:v>-1700</c:v>
                </c:pt>
                <c:pt idx="30">
                  <c:v>-1500</c:v>
                </c:pt>
                <c:pt idx="31">
                  <c:v>-1200</c:v>
                </c:pt>
                <c:pt idx="32">
                  <c:v>-800</c:v>
                </c:pt>
              </c:numCache>
            </c:numRef>
          </c:cat>
          <c:val>
            <c:numRef>
              <c:f>Sheet1!$D$17:$D$49</c:f>
              <c:numCache>
                <c:formatCode>General</c:formatCode>
                <c:ptCount val="33"/>
                <c:pt idx="0">
                  <c:v>-4800</c:v>
                </c:pt>
                <c:pt idx="1">
                  <c:v>-2360</c:v>
                </c:pt>
                <c:pt idx="2">
                  <c:v>-4000</c:v>
                </c:pt>
                <c:pt idx="3">
                  <c:v>-4250</c:v>
                </c:pt>
                <c:pt idx="4">
                  <c:v>-2400</c:v>
                </c:pt>
                <c:pt idx="5">
                  <c:v>-4300</c:v>
                </c:pt>
                <c:pt idx="6">
                  <c:v>-3850</c:v>
                </c:pt>
                <c:pt idx="7">
                  <c:v>-3850</c:v>
                </c:pt>
                <c:pt idx="8">
                  <c:v>-2950</c:v>
                </c:pt>
                <c:pt idx="9">
                  <c:v>-3220</c:v>
                </c:pt>
                <c:pt idx="10">
                  <c:v>-3650</c:v>
                </c:pt>
                <c:pt idx="11">
                  <c:v>-3000</c:v>
                </c:pt>
                <c:pt idx="12">
                  <c:v>-2850</c:v>
                </c:pt>
                <c:pt idx="13">
                  <c:v>-3800</c:v>
                </c:pt>
                <c:pt idx="14">
                  <c:v>-3560</c:v>
                </c:pt>
                <c:pt idx="15">
                  <c:v>-3110</c:v>
                </c:pt>
                <c:pt idx="16">
                  <c:v>-2200</c:v>
                </c:pt>
                <c:pt idx="17">
                  <c:v>-2600</c:v>
                </c:pt>
                <c:pt idx="18">
                  <c:v>-3200</c:v>
                </c:pt>
                <c:pt idx="19">
                  <c:v>-2100</c:v>
                </c:pt>
                <c:pt idx="20">
                  <c:v>-3500</c:v>
                </c:pt>
                <c:pt idx="21">
                  <c:v>-3200</c:v>
                </c:pt>
                <c:pt idx="22">
                  <c:v>-3680</c:v>
                </c:pt>
                <c:pt idx="23">
                  <c:v>-2300</c:v>
                </c:pt>
                <c:pt idx="24">
                  <c:v>-3300</c:v>
                </c:pt>
                <c:pt idx="25">
                  <c:v>-2400</c:v>
                </c:pt>
                <c:pt idx="26">
                  <c:v>-2200</c:v>
                </c:pt>
                <c:pt idx="27">
                  <c:v>-2600</c:v>
                </c:pt>
                <c:pt idx="28">
                  <c:v>-1300</c:v>
                </c:pt>
                <c:pt idx="29">
                  <c:v>-1700</c:v>
                </c:pt>
                <c:pt idx="30">
                  <c:v>-1500</c:v>
                </c:pt>
                <c:pt idx="31">
                  <c:v>-1200</c:v>
                </c:pt>
                <c:pt idx="32">
                  <c:v>-800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B84-45EB-9756-452158920C8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90421519"/>
        <c:axId val="1590419599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Sheet1!$C$16</c15:sqref>
                        </c15:formulaRef>
                      </c:ext>
                    </c:extLst>
                    <c:strCache>
                      <c:ptCount val="1"/>
                      <c:pt idx="0">
                        <c:v>电机角度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ormulaRef>
                          <c15:sqref>Sheet1!$D$17:$D$49</c15:sqref>
                        </c15:formulaRef>
                      </c:ext>
                    </c:extLst>
                    <c:numCache>
                      <c:formatCode>General</c:formatCode>
                      <c:ptCount val="33"/>
                      <c:pt idx="0">
                        <c:v>-4800</c:v>
                      </c:pt>
                      <c:pt idx="1">
                        <c:v>-2360</c:v>
                      </c:pt>
                      <c:pt idx="2">
                        <c:v>-4000</c:v>
                      </c:pt>
                      <c:pt idx="3">
                        <c:v>-4250</c:v>
                      </c:pt>
                      <c:pt idx="4">
                        <c:v>-2400</c:v>
                      </c:pt>
                      <c:pt idx="5">
                        <c:v>-4300</c:v>
                      </c:pt>
                      <c:pt idx="6">
                        <c:v>-3850</c:v>
                      </c:pt>
                      <c:pt idx="7">
                        <c:v>-3850</c:v>
                      </c:pt>
                      <c:pt idx="8">
                        <c:v>-2950</c:v>
                      </c:pt>
                      <c:pt idx="9">
                        <c:v>-3220</c:v>
                      </c:pt>
                      <c:pt idx="10">
                        <c:v>-3650</c:v>
                      </c:pt>
                      <c:pt idx="11">
                        <c:v>-3000</c:v>
                      </c:pt>
                      <c:pt idx="12">
                        <c:v>-2850</c:v>
                      </c:pt>
                      <c:pt idx="13">
                        <c:v>-3800</c:v>
                      </c:pt>
                      <c:pt idx="14">
                        <c:v>-3560</c:v>
                      </c:pt>
                      <c:pt idx="15">
                        <c:v>-3110</c:v>
                      </c:pt>
                      <c:pt idx="16">
                        <c:v>-2200</c:v>
                      </c:pt>
                      <c:pt idx="17">
                        <c:v>-2600</c:v>
                      </c:pt>
                      <c:pt idx="18">
                        <c:v>-3200</c:v>
                      </c:pt>
                      <c:pt idx="19">
                        <c:v>-2100</c:v>
                      </c:pt>
                      <c:pt idx="20">
                        <c:v>-3500</c:v>
                      </c:pt>
                      <c:pt idx="21">
                        <c:v>-3200</c:v>
                      </c:pt>
                      <c:pt idx="22">
                        <c:v>-3680</c:v>
                      </c:pt>
                      <c:pt idx="23">
                        <c:v>-2300</c:v>
                      </c:pt>
                      <c:pt idx="24">
                        <c:v>-3300</c:v>
                      </c:pt>
                      <c:pt idx="25">
                        <c:v>-2400</c:v>
                      </c:pt>
                      <c:pt idx="26">
                        <c:v>-2200</c:v>
                      </c:pt>
                      <c:pt idx="27">
                        <c:v>-2600</c:v>
                      </c:pt>
                      <c:pt idx="28">
                        <c:v>-1300</c:v>
                      </c:pt>
                      <c:pt idx="29">
                        <c:v>-1700</c:v>
                      </c:pt>
                      <c:pt idx="30">
                        <c:v>-1500</c:v>
                      </c:pt>
                      <c:pt idx="31">
                        <c:v>-1200</c:v>
                      </c:pt>
                      <c:pt idx="32">
                        <c:v>-800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Sheet1!$C$17:$C$49</c15:sqref>
                        </c15:formulaRef>
                      </c:ext>
                    </c:extLst>
                    <c:numCache>
                      <c:formatCode>General</c:formatCode>
                      <c:ptCount val="33"/>
                      <c:pt idx="0">
                        <c:v>6158</c:v>
                      </c:pt>
                      <c:pt idx="1">
                        <c:v>6116</c:v>
                      </c:pt>
                      <c:pt idx="2">
                        <c:v>6080</c:v>
                      </c:pt>
                      <c:pt idx="3">
                        <c:v>6024</c:v>
                      </c:pt>
                      <c:pt idx="4">
                        <c:v>5989</c:v>
                      </c:pt>
                      <c:pt idx="5">
                        <c:v>5961</c:v>
                      </c:pt>
                      <c:pt idx="6">
                        <c:v>5946</c:v>
                      </c:pt>
                      <c:pt idx="7">
                        <c:v>5919</c:v>
                      </c:pt>
                      <c:pt idx="8">
                        <c:v>5877</c:v>
                      </c:pt>
                      <c:pt idx="9">
                        <c:v>5842</c:v>
                      </c:pt>
                      <c:pt idx="10">
                        <c:v>5807</c:v>
                      </c:pt>
                      <c:pt idx="11">
                        <c:v>5779</c:v>
                      </c:pt>
                      <c:pt idx="12">
                        <c:v>5737</c:v>
                      </c:pt>
                      <c:pt idx="13">
                        <c:v>5709</c:v>
                      </c:pt>
                      <c:pt idx="14">
                        <c:v>5691</c:v>
                      </c:pt>
                      <c:pt idx="15">
                        <c:v>5667</c:v>
                      </c:pt>
                      <c:pt idx="16">
                        <c:v>5639</c:v>
                      </c:pt>
                      <c:pt idx="17">
                        <c:v>5604</c:v>
                      </c:pt>
                      <c:pt idx="18">
                        <c:v>5569</c:v>
                      </c:pt>
                      <c:pt idx="19">
                        <c:v>5527</c:v>
                      </c:pt>
                      <c:pt idx="20">
                        <c:v>5499</c:v>
                      </c:pt>
                      <c:pt idx="21">
                        <c:v>5478</c:v>
                      </c:pt>
                      <c:pt idx="22">
                        <c:v>5464</c:v>
                      </c:pt>
                      <c:pt idx="23">
                        <c:v>5429</c:v>
                      </c:pt>
                      <c:pt idx="24">
                        <c:v>5401</c:v>
                      </c:pt>
                      <c:pt idx="25">
                        <c:v>5373</c:v>
                      </c:pt>
                      <c:pt idx="26">
                        <c:v>5338</c:v>
                      </c:pt>
                      <c:pt idx="27">
                        <c:v>5296</c:v>
                      </c:pt>
                      <c:pt idx="28">
                        <c:v>5233</c:v>
                      </c:pt>
                      <c:pt idx="29">
                        <c:v>5191</c:v>
                      </c:pt>
                      <c:pt idx="30">
                        <c:v>5149</c:v>
                      </c:pt>
                      <c:pt idx="31">
                        <c:v>5086</c:v>
                      </c:pt>
                      <c:pt idx="32">
                        <c:v>4995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1B84-45EB-9756-452158920C81}"/>
                  </c:ext>
                </c:extLst>
              </c15:ser>
            </c15:filteredLineSeries>
          </c:ext>
        </c:extLst>
      </c:lineChart>
      <c:catAx>
        <c:axId val="159042151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590419599"/>
        <c:crosses val="autoZero"/>
        <c:auto val="1"/>
        <c:lblAlgn val="ctr"/>
        <c:lblOffset val="100"/>
        <c:noMultiLvlLbl val="0"/>
      </c:catAx>
      <c:valAx>
        <c:axId val="15904195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59042151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57150</xdr:colOff>
      <xdr:row>21</xdr:row>
      <xdr:rowOff>163830</xdr:rowOff>
    </xdr:from>
    <xdr:to>
      <xdr:col>13</xdr:col>
      <xdr:colOff>361950</xdr:colOff>
      <xdr:row>37</xdr:row>
      <xdr:rowOff>102870</xdr:rowOff>
    </xdr:to>
    <xdr:graphicFrame macro="">
      <xdr:nvGraphicFramePr>
        <xdr:cNvPr id="6" name="图表 5">
          <a:extLst>
            <a:ext uri="{FF2B5EF4-FFF2-40B4-BE49-F238E27FC236}">
              <a16:creationId xmlns:a16="http://schemas.microsoft.com/office/drawing/2014/main" id="{932B12C0-B4E5-3BC2-129F-F8065E2CABC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49"/>
  <sheetViews>
    <sheetView tabSelected="1" topLeftCell="A22" zoomScaleNormal="100" workbookViewId="0">
      <selection activeCell="C16" sqref="C16:D49"/>
    </sheetView>
  </sheetViews>
  <sheetFormatPr defaultRowHeight="13.8" x14ac:dyDescent="0.25"/>
  <sheetData>
    <row r="1" spans="1:34" x14ac:dyDescent="0.25">
      <c r="A1" s="1" t="s">
        <v>1</v>
      </c>
    </row>
    <row r="2" spans="1:34" x14ac:dyDescent="0.25">
      <c r="A2" t="s">
        <v>0</v>
      </c>
      <c r="B2">
        <v>6158</v>
      </c>
      <c r="C2">
        <v>6116</v>
      </c>
      <c r="D2">
        <v>6080</v>
      </c>
      <c r="E2">
        <v>6024</v>
      </c>
      <c r="F2">
        <v>5989</v>
      </c>
      <c r="G2">
        <v>5961</v>
      </c>
      <c r="H2">
        <v>5946</v>
      </c>
      <c r="I2">
        <v>5919</v>
      </c>
      <c r="J2">
        <v>5877</v>
      </c>
      <c r="K2">
        <v>5842</v>
      </c>
      <c r="L2">
        <v>5807</v>
      </c>
      <c r="M2">
        <v>5779</v>
      </c>
      <c r="N2">
        <v>5737</v>
      </c>
      <c r="O2">
        <v>5709</v>
      </c>
      <c r="P2">
        <v>5691</v>
      </c>
      <c r="Q2">
        <v>5667</v>
      </c>
      <c r="R2">
        <v>5639</v>
      </c>
      <c r="S2">
        <v>5604</v>
      </c>
      <c r="T2">
        <v>5569</v>
      </c>
      <c r="U2">
        <v>5527</v>
      </c>
      <c r="V2">
        <v>5499</v>
      </c>
      <c r="W2">
        <v>5478</v>
      </c>
      <c r="X2">
        <v>5464</v>
      </c>
      <c r="Y2">
        <v>5429</v>
      </c>
      <c r="Z2">
        <v>5401</v>
      </c>
      <c r="AA2">
        <v>5373</v>
      </c>
      <c r="AB2">
        <v>5338</v>
      </c>
      <c r="AC2">
        <v>5296</v>
      </c>
      <c r="AD2">
        <v>5233</v>
      </c>
      <c r="AE2">
        <v>5191</v>
      </c>
      <c r="AF2">
        <v>5149</v>
      </c>
      <c r="AG2">
        <v>5086</v>
      </c>
      <c r="AH2">
        <v>4995</v>
      </c>
    </row>
    <row r="3" spans="1:34" x14ac:dyDescent="0.25">
      <c r="A3" t="s">
        <v>3</v>
      </c>
      <c r="B3">
        <v>-4800</v>
      </c>
      <c r="C3">
        <v>-2360</v>
      </c>
      <c r="D3">
        <v>-4000</v>
      </c>
      <c r="E3">
        <v>-4250</v>
      </c>
      <c r="F3">
        <v>-2400</v>
      </c>
      <c r="G3">
        <v>-4300</v>
      </c>
      <c r="H3">
        <v>-3850</v>
      </c>
      <c r="I3">
        <v>-3850</v>
      </c>
      <c r="J3">
        <v>-2950</v>
      </c>
      <c r="K3">
        <v>-3220</v>
      </c>
      <c r="L3">
        <v>-3650</v>
      </c>
      <c r="M3">
        <v>-3000</v>
      </c>
      <c r="N3">
        <v>-2850</v>
      </c>
      <c r="O3">
        <v>-3800</v>
      </c>
      <c r="P3">
        <v>-3560</v>
      </c>
      <c r="Q3">
        <v>-3110</v>
      </c>
      <c r="R3">
        <v>-2200</v>
      </c>
      <c r="S3">
        <v>-2600</v>
      </c>
      <c r="T3">
        <v>-3200</v>
      </c>
      <c r="U3">
        <v>-2100</v>
      </c>
      <c r="V3">
        <v>-3500</v>
      </c>
      <c r="W3">
        <v>-3200</v>
      </c>
      <c r="X3">
        <v>-3680</v>
      </c>
      <c r="Y3">
        <v>-2300</v>
      </c>
      <c r="Z3">
        <v>-3300</v>
      </c>
      <c r="AA3">
        <v>-2400</v>
      </c>
      <c r="AB3">
        <v>-2200</v>
      </c>
      <c r="AC3">
        <v>-2600</v>
      </c>
      <c r="AD3">
        <v>-1300</v>
      </c>
      <c r="AE3">
        <v>-1700</v>
      </c>
      <c r="AF3">
        <v>-1500</v>
      </c>
      <c r="AG3">
        <v>-1200</v>
      </c>
      <c r="AH3">
        <v>-800</v>
      </c>
    </row>
    <row r="7" spans="1:34" x14ac:dyDescent="0.25">
      <c r="A7" s="1" t="s">
        <v>2</v>
      </c>
    </row>
    <row r="8" spans="1:34" x14ac:dyDescent="0.25">
      <c r="A8" t="s">
        <v>0</v>
      </c>
    </row>
    <row r="9" spans="1:34" x14ac:dyDescent="0.25">
      <c r="A9" t="s">
        <v>3</v>
      </c>
    </row>
    <row r="16" spans="1:34" x14ac:dyDescent="0.25">
      <c r="C16" t="s">
        <v>0</v>
      </c>
      <c r="D16" t="s">
        <v>3</v>
      </c>
    </row>
    <row r="17" spans="3:4" x14ac:dyDescent="0.25">
      <c r="C17">
        <v>6158</v>
      </c>
      <c r="D17">
        <v>-4800</v>
      </c>
    </row>
    <row r="18" spans="3:4" x14ac:dyDescent="0.25">
      <c r="C18">
        <v>6116</v>
      </c>
      <c r="D18">
        <v>-2360</v>
      </c>
    </row>
    <row r="19" spans="3:4" x14ac:dyDescent="0.25">
      <c r="C19">
        <v>6080</v>
      </c>
      <c r="D19">
        <v>-4000</v>
      </c>
    </row>
    <row r="20" spans="3:4" x14ac:dyDescent="0.25">
      <c r="C20">
        <v>6024</v>
      </c>
      <c r="D20">
        <v>-4250</v>
      </c>
    </row>
    <row r="21" spans="3:4" x14ac:dyDescent="0.25">
      <c r="C21">
        <v>5989</v>
      </c>
      <c r="D21">
        <v>-2400</v>
      </c>
    </row>
    <row r="22" spans="3:4" x14ac:dyDescent="0.25">
      <c r="C22">
        <v>5961</v>
      </c>
      <c r="D22">
        <v>-4300</v>
      </c>
    </row>
    <row r="23" spans="3:4" x14ac:dyDescent="0.25">
      <c r="C23">
        <v>5946</v>
      </c>
      <c r="D23">
        <v>-3850</v>
      </c>
    </row>
    <row r="24" spans="3:4" x14ac:dyDescent="0.25">
      <c r="C24">
        <v>5919</v>
      </c>
      <c r="D24">
        <v>-3850</v>
      </c>
    </row>
    <row r="25" spans="3:4" x14ac:dyDescent="0.25">
      <c r="C25">
        <v>5877</v>
      </c>
      <c r="D25">
        <v>-2950</v>
      </c>
    </row>
    <row r="26" spans="3:4" x14ac:dyDescent="0.25">
      <c r="C26">
        <v>5842</v>
      </c>
      <c r="D26">
        <v>-3220</v>
      </c>
    </row>
    <row r="27" spans="3:4" x14ac:dyDescent="0.25">
      <c r="C27">
        <v>5807</v>
      </c>
      <c r="D27">
        <v>-3650</v>
      </c>
    </row>
    <row r="28" spans="3:4" x14ac:dyDescent="0.25">
      <c r="C28">
        <v>5779</v>
      </c>
      <c r="D28">
        <v>-3000</v>
      </c>
    </row>
    <row r="29" spans="3:4" x14ac:dyDescent="0.25">
      <c r="C29">
        <v>5737</v>
      </c>
      <c r="D29">
        <v>-2850</v>
      </c>
    </row>
    <row r="30" spans="3:4" x14ac:dyDescent="0.25">
      <c r="C30">
        <v>5709</v>
      </c>
      <c r="D30">
        <v>-3800</v>
      </c>
    </row>
    <row r="31" spans="3:4" x14ac:dyDescent="0.25">
      <c r="C31">
        <v>5691</v>
      </c>
      <c r="D31">
        <v>-3560</v>
      </c>
    </row>
    <row r="32" spans="3:4" x14ac:dyDescent="0.25">
      <c r="C32">
        <v>5667</v>
      </c>
      <c r="D32">
        <v>-3110</v>
      </c>
    </row>
    <row r="33" spans="3:4" x14ac:dyDescent="0.25">
      <c r="C33">
        <v>5639</v>
      </c>
      <c r="D33">
        <v>-2200</v>
      </c>
    </row>
    <row r="34" spans="3:4" x14ac:dyDescent="0.25">
      <c r="C34">
        <v>5604</v>
      </c>
      <c r="D34">
        <v>-2600</v>
      </c>
    </row>
    <row r="35" spans="3:4" x14ac:dyDescent="0.25">
      <c r="C35">
        <v>5569</v>
      </c>
      <c r="D35">
        <v>-3200</v>
      </c>
    </row>
    <row r="36" spans="3:4" x14ac:dyDescent="0.25">
      <c r="C36">
        <v>5527</v>
      </c>
      <c r="D36">
        <v>-2100</v>
      </c>
    </row>
    <row r="37" spans="3:4" x14ac:dyDescent="0.25">
      <c r="C37">
        <v>5499</v>
      </c>
      <c r="D37">
        <v>-3500</v>
      </c>
    </row>
    <row r="38" spans="3:4" x14ac:dyDescent="0.25">
      <c r="C38">
        <v>5478</v>
      </c>
      <c r="D38">
        <v>-3200</v>
      </c>
    </row>
    <row r="39" spans="3:4" x14ac:dyDescent="0.25">
      <c r="C39">
        <v>5464</v>
      </c>
      <c r="D39">
        <v>-3680</v>
      </c>
    </row>
    <row r="40" spans="3:4" x14ac:dyDescent="0.25">
      <c r="C40">
        <v>5429</v>
      </c>
      <c r="D40">
        <v>-2300</v>
      </c>
    </row>
    <row r="41" spans="3:4" x14ac:dyDescent="0.25">
      <c r="C41">
        <v>5401</v>
      </c>
      <c r="D41">
        <v>-3300</v>
      </c>
    </row>
    <row r="42" spans="3:4" x14ac:dyDescent="0.25">
      <c r="C42">
        <v>5373</v>
      </c>
      <c r="D42">
        <v>-2400</v>
      </c>
    </row>
    <row r="43" spans="3:4" x14ac:dyDescent="0.25">
      <c r="C43">
        <v>5338</v>
      </c>
      <c r="D43">
        <v>-2200</v>
      </c>
    </row>
    <row r="44" spans="3:4" x14ac:dyDescent="0.25">
      <c r="C44">
        <v>5296</v>
      </c>
      <c r="D44">
        <v>-2600</v>
      </c>
    </row>
    <row r="45" spans="3:4" x14ac:dyDescent="0.25">
      <c r="C45">
        <v>5233</v>
      </c>
      <c r="D45">
        <v>-1300</v>
      </c>
    </row>
    <row r="46" spans="3:4" x14ac:dyDescent="0.25">
      <c r="C46">
        <v>5191</v>
      </c>
      <c r="D46">
        <v>-1700</v>
      </c>
    </row>
    <row r="47" spans="3:4" x14ac:dyDescent="0.25">
      <c r="C47">
        <v>5149</v>
      </c>
      <c r="D47">
        <v>-1500</v>
      </c>
    </row>
    <row r="48" spans="3:4" x14ac:dyDescent="0.25">
      <c r="C48">
        <v>5086</v>
      </c>
      <c r="D48">
        <v>-1200</v>
      </c>
    </row>
    <row r="49" spans="3:4" x14ac:dyDescent="0.25">
      <c r="C49">
        <v>4995</v>
      </c>
      <c r="D49">
        <v>-800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HWX</dc:creator>
  <cp:lastModifiedBy>HWX</cp:lastModifiedBy>
  <dcterms:created xsi:type="dcterms:W3CDTF">2015-06-05T18:19:34Z</dcterms:created>
  <dcterms:modified xsi:type="dcterms:W3CDTF">2023-07-09T08:06:53Z</dcterms:modified>
</cp:coreProperties>
</file>