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p3650/Library/CloudStorage/GoogleDrive-robpetrosino@gmail.com/My Drive/Academics/projects/morphology/morphological-decomposition/sub-projects/frequency-effects/frequency-effects_word-lists/"/>
    </mc:Choice>
  </mc:AlternateContent>
  <xr:revisionPtr revIDLastSave="0" documentId="13_ncr:1_{F09AFFE6-14F2-4744-965A-A01936F72542}" xr6:coauthVersionLast="47" xr6:coauthVersionMax="47" xr10:uidLastSave="{00000000-0000-0000-0000-000000000000}"/>
  <bookViews>
    <workbookView xWindow="25720" yWindow="0" windowWidth="25480" windowHeight="28800" xr2:uid="{D4C84585-3112-6B41-859F-324D6F40353E}"/>
  </bookViews>
  <sheets>
    <sheet name="words" sheetId="1" r:id="rId1"/>
    <sheet name="non-wor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2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3" i="1"/>
</calcChain>
</file>

<file path=xl/sharedStrings.xml><?xml version="1.0" encoding="utf-8"?>
<sst xmlns="http://schemas.openxmlformats.org/spreadsheetml/2006/main" count="766" uniqueCount="756">
  <si>
    <t>related</t>
  </si>
  <si>
    <t>unrelated</t>
  </si>
  <si>
    <t>TARGET</t>
  </si>
  <si>
    <t>LOW</t>
  </si>
  <si>
    <t>MID</t>
  </si>
  <si>
    <t>HIGH</t>
  </si>
  <si>
    <t>proof</t>
  </si>
  <si>
    <t>clear</t>
  </si>
  <si>
    <t>audio</t>
  </si>
  <si>
    <t>apply</t>
  </si>
  <si>
    <t>phone</t>
  </si>
  <si>
    <t>raise</t>
  </si>
  <si>
    <t>civil</t>
  </si>
  <si>
    <t>match</t>
  </si>
  <si>
    <t>local</t>
  </si>
  <si>
    <t>minor</t>
  </si>
  <si>
    <t>below</t>
  </si>
  <si>
    <t>extra</t>
  </si>
  <si>
    <t>court</t>
  </si>
  <si>
    <t>exact</t>
  </si>
  <si>
    <t>bunch</t>
  </si>
  <si>
    <t>quick</t>
  </si>
  <si>
    <t>birth</t>
  </si>
  <si>
    <t>truth</t>
  </si>
  <si>
    <t>serve</t>
  </si>
  <si>
    <t>trade</t>
  </si>
  <si>
    <t>heart</t>
  </si>
  <si>
    <t>index</t>
  </si>
  <si>
    <t>cable</t>
  </si>
  <si>
    <t>break</t>
  </si>
  <si>
    <t>woman</t>
  </si>
  <si>
    <t>front</t>
  </si>
  <si>
    <t>voice</t>
  </si>
  <si>
    <t>stock</t>
  </si>
  <si>
    <t>seven</t>
  </si>
  <si>
    <t>blood</t>
  </si>
  <si>
    <t>plain</t>
  </si>
  <si>
    <t>limit</t>
  </si>
  <si>
    <t>brown</t>
  </si>
  <si>
    <t>house</t>
  </si>
  <si>
    <t>stage</t>
  </si>
  <si>
    <t>built</t>
  </si>
  <si>
    <t>video</t>
  </si>
  <si>
    <t>march</t>
  </si>
  <si>
    <t>clean</t>
  </si>
  <si>
    <t>price</t>
  </si>
  <si>
    <t>event</t>
  </si>
  <si>
    <t>radio</t>
  </si>
  <si>
    <t>sorry</t>
  </si>
  <si>
    <t>shoot</t>
  </si>
  <si>
    <t>usual</t>
  </si>
  <si>
    <t>teach</t>
  </si>
  <si>
    <t>adult</t>
  </si>
  <si>
    <t>allow</t>
  </si>
  <si>
    <t>whole</t>
  </si>
  <si>
    <t>forum</t>
  </si>
  <si>
    <t>often</t>
  </si>
  <si>
    <t>issue</t>
  </si>
  <si>
    <t>style</t>
  </si>
  <si>
    <t>coast</t>
  </si>
  <si>
    <t>reach</t>
  </si>
  <si>
    <t>smith</t>
  </si>
  <si>
    <t>speed</t>
  </si>
  <si>
    <t>sense</t>
  </si>
  <si>
    <t>write</t>
  </si>
  <si>
    <t>trust</t>
  </si>
  <si>
    <t>sleep</t>
  </si>
  <si>
    <t>reply</t>
  </si>
  <si>
    <t>track</t>
  </si>
  <si>
    <t>dream</t>
  </si>
  <si>
    <t>image</t>
  </si>
  <si>
    <t>white</t>
  </si>
  <si>
    <t>flame</t>
  </si>
  <si>
    <t>value</t>
  </si>
  <si>
    <t>avoid</t>
  </si>
  <si>
    <t>short</t>
  </si>
  <si>
    <t>aware</t>
  </si>
  <si>
    <t>large</t>
  </si>
  <si>
    <t>prove</t>
  </si>
  <si>
    <t>brand</t>
  </si>
  <si>
    <t>river</t>
  </si>
  <si>
    <t>guess</t>
  </si>
  <si>
    <t>month</t>
  </si>
  <si>
    <t>heard</t>
  </si>
  <si>
    <t>space</t>
  </si>
  <si>
    <t>leave</t>
  </si>
  <si>
    <t>agree</t>
  </si>
  <si>
    <t>metal</t>
  </si>
  <si>
    <t>along</t>
  </si>
  <si>
    <t>print</t>
  </si>
  <si>
    <t>worst</t>
  </si>
  <si>
    <t>sound</t>
  </si>
  <si>
    <t>faith</t>
  </si>
  <si>
    <t>quote</t>
  </si>
  <si>
    <t>train</t>
  </si>
  <si>
    <t>small</t>
  </si>
  <si>
    <t>night</t>
  </si>
  <si>
    <t>shell</t>
  </si>
  <si>
    <t>alone</t>
  </si>
  <si>
    <t>divvy</t>
  </si>
  <si>
    <t>cacao</t>
  </si>
  <si>
    <t>tulle</t>
  </si>
  <si>
    <t>neigh</t>
  </si>
  <si>
    <t>polyp</t>
  </si>
  <si>
    <t>sleet</t>
  </si>
  <si>
    <t>swash</t>
  </si>
  <si>
    <t>bleep</t>
  </si>
  <si>
    <t>chafe</t>
  </si>
  <si>
    <t>whorl</t>
  </si>
  <si>
    <t>fjord</t>
  </si>
  <si>
    <t>jetty</t>
  </si>
  <si>
    <t>douse</t>
  </si>
  <si>
    <t>hyena</t>
  </si>
  <si>
    <t>scowl</t>
  </si>
  <si>
    <t>scion</t>
  </si>
  <si>
    <t>bleat</t>
  </si>
  <si>
    <t>tawny</t>
  </si>
  <si>
    <t>mosey</t>
  </si>
  <si>
    <t>myrrh</t>
  </si>
  <si>
    <t>canny</t>
  </si>
  <si>
    <t>lolly</t>
  </si>
  <si>
    <t>levee</t>
  </si>
  <si>
    <t>clank</t>
  </si>
  <si>
    <t>kraut</t>
  </si>
  <si>
    <t>paean</t>
  </si>
  <si>
    <t>scamp</t>
  </si>
  <si>
    <t>shale</t>
  </si>
  <si>
    <t>cilia</t>
  </si>
  <si>
    <t>conga</t>
  </si>
  <si>
    <t>burro</t>
  </si>
  <si>
    <t>rummy</t>
  </si>
  <si>
    <t>chide</t>
  </si>
  <si>
    <t>scram</t>
  </si>
  <si>
    <t>atoll</t>
  </si>
  <si>
    <t>hooey</t>
  </si>
  <si>
    <t>ardor</t>
  </si>
  <si>
    <t>blare</t>
  </si>
  <si>
    <t>exude</t>
  </si>
  <si>
    <t>trawl</t>
  </si>
  <si>
    <t>sumac</t>
  </si>
  <si>
    <t>udder</t>
  </si>
  <si>
    <t>extol</t>
  </si>
  <si>
    <t>natty</t>
  </si>
  <si>
    <t>pleat</t>
  </si>
  <si>
    <t>thrum</t>
  </si>
  <si>
    <t>groat</t>
  </si>
  <si>
    <t>preen</t>
  </si>
  <si>
    <t>kazoo</t>
  </si>
  <si>
    <t>poach</t>
  </si>
  <si>
    <t>broil</t>
  </si>
  <si>
    <t>scull</t>
  </si>
  <si>
    <t>tibia</t>
  </si>
  <si>
    <t>inure</t>
  </si>
  <si>
    <t>qualm</t>
  </si>
  <si>
    <t>prawn</t>
  </si>
  <si>
    <t>dowse</t>
  </si>
  <si>
    <t>skulk</t>
  </si>
  <si>
    <t>calve</t>
  </si>
  <si>
    <t>harpy</t>
  </si>
  <si>
    <t>cluck</t>
  </si>
  <si>
    <t>beall</t>
  </si>
  <si>
    <t>miser</t>
  </si>
  <si>
    <t>shuck</t>
  </si>
  <si>
    <t>umber</t>
  </si>
  <si>
    <t>hooch</t>
  </si>
  <si>
    <t>idyll</t>
  </si>
  <si>
    <t>wrack</t>
  </si>
  <si>
    <t>sinew</t>
  </si>
  <si>
    <t>adieu</t>
  </si>
  <si>
    <t>bidet</t>
  </si>
  <si>
    <t>joist</t>
  </si>
  <si>
    <t>chasm</t>
  </si>
  <si>
    <t>oxide</t>
  </si>
  <si>
    <t>vowel</t>
  </si>
  <si>
    <t>clerk</t>
  </si>
  <si>
    <t>bleed</t>
  </si>
  <si>
    <t>decor</t>
  </si>
  <si>
    <t>quirk</t>
  </si>
  <si>
    <t>speck</t>
  </si>
  <si>
    <t>stash</t>
  </si>
  <si>
    <t>ditch</t>
  </si>
  <si>
    <t>snare</t>
  </si>
  <si>
    <t>slack</t>
  </si>
  <si>
    <t>sedan</t>
  </si>
  <si>
    <t>tally</t>
  </si>
  <si>
    <t>posit</t>
  </si>
  <si>
    <t>flock</t>
  </si>
  <si>
    <t>scorn</t>
  </si>
  <si>
    <t>grail</t>
  </si>
  <si>
    <t>bloat</t>
  </si>
  <si>
    <t>tumor</t>
  </si>
  <si>
    <t>acute</t>
  </si>
  <si>
    <t>sauna</t>
  </si>
  <si>
    <t>elect</t>
  </si>
  <si>
    <t>spoof</t>
  </si>
  <si>
    <t>plush</t>
  </si>
  <si>
    <t>fiend</t>
  </si>
  <si>
    <t>knelt</t>
  </si>
  <si>
    <t>sigma</t>
  </si>
  <si>
    <t>parse</t>
  </si>
  <si>
    <t>carte</t>
  </si>
  <si>
    <t>verge</t>
  </si>
  <si>
    <t>shrug</t>
  </si>
  <si>
    <t>bathe</t>
  </si>
  <si>
    <t>linen</t>
  </si>
  <si>
    <t>stare</t>
  </si>
  <si>
    <t>medic</t>
  </si>
  <si>
    <t>weave</t>
  </si>
  <si>
    <t>flint</t>
  </si>
  <si>
    <t>scrub</t>
  </si>
  <si>
    <t>hoist</t>
  </si>
  <si>
    <t>stout</t>
  </si>
  <si>
    <t>cough</t>
  </si>
  <si>
    <t>annex</t>
  </si>
  <si>
    <t>plume</t>
  </si>
  <si>
    <t>smash</t>
  </si>
  <si>
    <t>manna</t>
  </si>
  <si>
    <t>legit</t>
  </si>
  <si>
    <t>blunt</t>
  </si>
  <si>
    <t>slope</t>
  </si>
  <si>
    <t>nasal</t>
  </si>
  <si>
    <t>forte</t>
  </si>
  <si>
    <t>aloud</t>
  </si>
  <si>
    <t>nymph</t>
  </si>
  <si>
    <t>crass</t>
  </si>
  <si>
    <t>squid</t>
  </si>
  <si>
    <t>swirl</t>
  </si>
  <si>
    <t>grunt</t>
  </si>
  <si>
    <t>taunt</t>
  </si>
  <si>
    <t>cigar</t>
  </si>
  <si>
    <t>lunge</t>
  </si>
  <si>
    <t>negro</t>
  </si>
  <si>
    <t>exert</t>
  </si>
  <si>
    <t>lathe</t>
  </si>
  <si>
    <t>viola</t>
  </si>
  <si>
    <t>rival</t>
  </si>
  <si>
    <t>dizzy</t>
  </si>
  <si>
    <t>hertz</t>
  </si>
  <si>
    <t>haste</t>
  </si>
  <si>
    <t>poppy</t>
  </si>
  <si>
    <t>clove</t>
  </si>
  <si>
    <t>guise</t>
  </si>
  <si>
    <t>magma</t>
  </si>
  <si>
    <t>lotto</t>
  </si>
  <si>
    <t>kayak</t>
  </si>
  <si>
    <t>taint</t>
  </si>
  <si>
    <t>fanny</t>
  </si>
  <si>
    <t>rouge</t>
  </si>
  <si>
    <t>vitro</t>
  </si>
  <si>
    <t>floss</t>
  </si>
  <si>
    <t>tempt</t>
  </si>
  <si>
    <t>flirt</t>
  </si>
  <si>
    <t>fluff</t>
  </si>
  <si>
    <t>butch</t>
  </si>
  <si>
    <t>bowel</t>
  </si>
  <si>
    <t>aspen</t>
  </si>
  <si>
    <t>chime</t>
  </si>
  <si>
    <t>crust</t>
  </si>
  <si>
    <t>spunk</t>
  </si>
  <si>
    <t>stoke</t>
  </si>
  <si>
    <t>dairy</t>
  </si>
  <si>
    <t>stale</t>
  </si>
  <si>
    <t>gypsy</t>
  </si>
  <si>
    <t>gloss</t>
  </si>
  <si>
    <t>topaz</t>
  </si>
  <si>
    <t>goods</t>
  </si>
  <si>
    <t>totem</t>
  </si>
  <si>
    <t>chart</t>
  </si>
  <si>
    <t>plaid</t>
  </si>
  <si>
    <t>gorge</t>
  </si>
  <si>
    <t>basil</t>
  </si>
  <si>
    <t>azure</t>
  </si>
  <si>
    <t>fairy</t>
  </si>
  <si>
    <t>beret</t>
  </si>
  <si>
    <t>usurp</t>
  </si>
  <si>
    <t>count</t>
  </si>
  <si>
    <t>gruff</t>
  </si>
  <si>
    <t>flare</t>
  </si>
  <si>
    <t>relax</t>
  </si>
  <si>
    <t>gamma</t>
  </si>
  <si>
    <t>drink</t>
  </si>
  <si>
    <t>macaw</t>
  </si>
  <si>
    <t>notch</t>
  </si>
  <si>
    <t>venue</t>
  </si>
  <si>
    <t>model</t>
  </si>
  <si>
    <t>lobby</t>
  </si>
  <si>
    <t>exalt</t>
  </si>
  <si>
    <t>havoc</t>
  </si>
  <si>
    <t>thine</t>
  </si>
  <si>
    <t>avert</t>
  </si>
  <si>
    <t>caret</t>
  </si>
  <si>
    <t>shoal</t>
  </si>
  <si>
    <t>melee</t>
  </si>
  <si>
    <t>jihad</t>
  </si>
  <si>
    <t>basin</t>
  </si>
  <si>
    <t>grate</t>
  </si>
  <si>
    <t>quart</t>
  </si>
  <si>
    <t>alias</t>
  </si>
  <si>
    <t>brass</t>
  </si>
  <si>
    <t>morel</t>
  </si>
  <si>
    <t>realm</t>
  </si>
  <si>
    <t>waltz</t>
  </si>
  <si>
    <t>craft</t>
  </si>
  <si>
    <t>worry</t>
  </si>
  <si>
    <t>slump</t>
  </si>
  <si>
    <t>cause</t>
  </si>
  <si>
    <t>exult</t>
  </si>
  <si>
    <t>toddy</t>
  </si>
  <si>
    <t>amity</t>
  </si>
  <si>
    <t>otter</t>
  </si>
  <si>
    <t>lingo</t>
  </si>
  <si>
    <t>ma'am</t>
  </si>
  <si>
    <t>tense</t>
  </si>
  <si>
    <t>abuse</t>
  </si>
  <si>
    <t>poise</t>
  </si>
  <si>
    <t>eagle</t>
  </si>
  <si>
    <t>plane</t>
  </si>
  <si>
    <t>chase</t>
  </si>
  <si>
    <t>judge</t>
  </si>
  <si>
    <t>fluid</t>
  </si>
  <si>
    <t>drown</t>
  </si>
  <si>
    <t>prude</t>
  </si>
  <si>
    <t>zebra</t>
  </si>
  <si>
    <t>mambo</t>
  </si>
  <si>
    <t>mouse</t>
  </si>
  <si>
    <t>hanky</t>
  </si>
  <si>
    <t>crank</t>
  </si>
  <si>
    <t>snake</t>
  </si>
  <si>
    <t>dwarf</t>
  </si>
  <si>
    <t>hedge</t>
  </si>
  <si>
    <t>anode</t>
  </si>
  <si>
    <t>snook</t>
  </si>
  <si>
    <t>lemma</t>
  </si>
  <si>
    <t>askew</t>
  </si>
  <si>
    <t>ether</t>
  </si>
  <si>
    <t>spade</t>
  </si>
  <si>
    <t>libel</t>
  </si>
  <si>
    <t>suede</t>
  </si>
  <si>
    <t>nappy</t>
  </si>
  <si>
    <t>weeny</t>
  </si>
  <si>
    <t>halve</t>
  </si>
  <si>
    <t>grain</t>
  </si>
  <si>
    <t>dress</t>
  </si>
  <si>
    <t>swill</t>
  </si>
  <si>
    <t>cheap</t>
  </si>
  <si>
    <t>swoon</t>
  </si>
  <si>
    <t>intro</t>
  </si>
  <si>
    <t>ravel</t>
  </si>
  <si>
    <t>float</t>
  </si>
  <si>
    <t>chill</t>
  </si>
  <si>
    <t>canon</t>
  </si>
  <si>
    <t>swipe</t>
  </si>
  <si>
    <t>shelf</t>
  </si>
  <si>
    <t>motor</t>
  </si>
  <si>
    <t>olden</t>
  </si>
  <si>
    <t>queen</t>
  </si>
  <si>
    <t>flake</t>
  </si>
  <si>
    <t>sharp</t>
  </si>
  <si>
    <t>elfin</t>
  </si>
  <si>
    <t>swing</t>
  </si>
  <si>
    <t>jewel</t>
  </si>
  <si>
    <t>crack</t>
  </si>
  <si>
    <t>prick</t>
  </si>
  <si>
    <t>plead</t>
  </si>
  <si>
    <t>tryst</t>
  </si>
  <si>
    <t>abort</t>
  </si>
  <si>
    <t>scrap</t>
  </si>
  <si>
    <t>queue</t>
  </si>
  <si>
    <t>awash</t>
  </si>
  <si>
    <t>gully</t>
  </si>
  <si>
    <t>annoy</t>
  </si>
  <si>
    <t>patio</t>
  </si>
  <si>
    <t>binge</t>
  </si>
  <si>
    <t>throb</t>
  </si>
  <si>
    <t>aroma</t>
  </si>
  <si>
    <t>sissy</t>
  </si>
  <si>
    <t>bijou</t>
  </si>
  <si>
    <t>bread</t>
  </si>
  <si>
    <t>slime</t>
  </si>
  <si>
    <t>leash</t>
  </si>
  <si>
    <t>flood</t>
  </si>
  <si>
    <t>khaki</t>
  </si>
  <si>
    <t>brush</t>
  </si>
  <si>
    <t>gonad</t>
  </si>
  <si>
    <t>ducky</t>
  </si>
  <si>
    <t>slick</t>
  </si>
  <si>
    <t>chain</t>
  </si>
  <si>
    <t>shard</t>
  </si>
  <si>
    <t>timid</t>
  </si>
  <si>
    <t>feign</t>
  </si>
  <si>
    <t>wheel</t>
  </si>
  <si>
    <t>curse</t>
  </si>
  <si>
    <t>purse</t>
  </si>
  <si>
    <t>cupid</t>
  </si>
  <si>
    <t>tweed</t>
  </si>
  <si>
    <t>alpha</t>
  </si>
  <si>
    <t>death</t>
  </si>
  <si>
    <t>omega</t>
  </si>
  <si>
    <t>tacit</t>
  </si>
  <si>
    <t>tough</t>
  </si>
  <si>
    <t>trait</t>
  </si>
  <si>
    <t>witch</t>
  </si>
  <si>
    <t>aural</t>
  </si>
  <si>
    <t>brood</t>
  </si>
  <si>
    <t>vegan</t>
  </si>
  <si>
    <t>stave</t>
  </si>
  <si>
    <t>snoop</t>
  </si>
  <si>
    <t>terse</t>
  </si>
  <si>
    <t>mauve</t>
  </si>
  <si>
    <t>laden</t>
  </si>
  <si>
    <t>chili</t>
  </si>
  <si>
    <t>eager</t>
  </si>
  <si>
    <t>store</t>
  </si>
  <si>
    <t>quint</t>
  </si>
  <si>
    <t>hinge</t>
  </si>
  <si>
    <t>budge</t>
  </si>
  <si>
    <t>privy</t>
  </si>
  <si>
    <t>mourn</t>
  </si>
  <si>
    <t>clasp</t>
  </si>
  <si>
    <t>flank</t>
  </si>
  <si>
    <t>louse</t>
  </si>
  <si>
    <t>scone</t>
  </si>
  <si>
    <t>scald</t>
  </si>
  <si>
    <t>prole</t>
  </si>
  <si>
    <t>rebus</t>
  </si>
  <si>
    <t>gipsy</t>
  </si>
  <si>
    <t>licit</t>
  </si>
  <si>
    <t>trice</t>
  </si>
  <si>
    <t>nonce</t>
  </si>
  <si>
    <t>tipsy</t>
  </si>
  <si>
    <t>frizz</t>
  </si>
  <si>
    <t>therm</t>
  </si>
  <si>
    <t>piton</t>
  </si>
  <si>
    <t>phial</t>
  </si>
  <si>
    <t>kebab</t>
  </si>
  <si>
    <t>schwa</t>
  </si>
  <si>
    <t>adorn</t>
  </si>
  <si>
    <t>tiara</t>
  </si>
  <si>
    <t>jaunt</t>
  </si>
  <si>
    <t>joule</t>
  </si>
  <si>
    <t>opine</t>
  </si>
  <si>
    <t>acrid</t>
  </si>
  <si>
    <t>droop</t>
  </si>
  <si>
    <t>crepe</t>
  </si>
  <si>
    <t>igloo</t>
  </si>
  <si>
    <t>tepid</t>
  </si>
  <si>
    <t>duvet</t>
  </si>
  <si>
    <t>unrelated-word</t>
  </si>
  <si>
    <t>unrelated-nonword</t>
  </si>
  <si>
    <t>saist</t>
  </si>
  <si>
    <t>antuc</t>
  </si>
  <si>
    <t>stoff</t>
  </si>
  <si>
    <t>kingo</t>
  </si>
  <si>
    <t>frick</t>
  </si>
  <si>
    <t>murkt</t>
  </si>
  <si>
    <t>keach</t>
  </si>
  <si>
    <t>starp</t>
  </si>
  <si>
    <t>drick</t>
  </si>
  <si>
    <t>swaft</t>
  </si>
  <si>
    <t>sauto</t>
  </si>
  <si>
    <t>denet</t>
  </si>
  <si>
    <t>fadio</t>
  </si>
  <si>
    <t>sgrew</t>
  </si>
  <si>
    <t>fomit</t>
  </si>
  <si>
    <t>occut</t>
  </si>
  <si>
    <t>fopaz</t>
  </si>
  <si>
    <t>tooch</t>
  </si>
  <si>
    <t>huilt</t>
  </si>
  <si>
    <t>lumpo</t>
  </si>
  <si>
    <t>quast</t>
  </si>
  <si>
    <t>stram</t>
  </si>
  <si>
    <t>fleak</t>
  </si>
  <si>
    <t>barsh</t>
  </si>
  <si>
    <t>lorro</t>
  </si>
  <si>
    <t>whilo</t>
  </si>
  <si>
    <t>smoop</t>
  </si>
  <si>
    <t>smalt</t>
  </si>
  <si>
    <t>doint</t>
  </si>
  <si>
    <t>gluck</t>
  </si>
  <si>
    <t>avort</t>
  </si>
  <si>
    <t>mutch</t>
  </si>
  <si>
    <t>blamp</t>
  </si>
  <si>
    <t>hyrup</t>
  </si>
  <si>
    <t>humot</t>
  </si>
  <si>
    <t>scrib</t>
  </si>
  <si>
    <t>alept</t>
  </si>
  <si>
    <t>schew</t>
  </si>
  <si>
    <t>shish</t>
  </si>
  <si>
    <t>steck</t>
  </si>
  <si>
    <t>ahuck</t>
  </si>
  <si>
    <t>glarm</t>
  </si>
  <si>
    <t>blomp</t>
  </si>
  <si>
    <t>dorst</t>
  </si>
  <si>
    <t>thint</t>
  </si>
  <si>
    <t>mough</t>
  </si>
  <si>
    <t>broup</t>
  </si>
  <si>
    <t>linew</t>
  </si>
  <si>
    <t>borif</t>
  </si>
  <si>
    <t>pluff</t>
  </si>
  <si>
    <t>phock</t>
  </si>
  <si>
    <t>phrap</t>
  </si>
  <si>
    <t>fotch</t>
  </si>
  <si>
    <t>jongo</t>
  </si>
  <si>
    <t>fingo</t>
  </si>
  <si>
    <t>blumb</t>
  </si>
  <si>
    <t>gamit</t>
  </si>
  <si>
    <t>rynic</t>
  </si>
  <si>
    <t>ferit</t>
  </si>
  <si>
    <t>tamek</t>
  </si>
  <si>
    <t>astef</t>
  </si>
  <si>
    <t>kayuk</t>
  </si>
  <si>
    <t>vuint</t>
  </si>
  <si>
    <t>nelch</t>
  </si>
  <si>
    <t>loast</t>
  </si>
  <si>
    <t>dolio</t>
  </si>
  <si>
    <t>ranth</t>
  </si>
  <si>
    <t>tedic</t>
  </si>
  <si>
    <t>creck</t>
  </si>
  <si>
    <t>rourt</t>
  </si>
  <si>
    <t>valif</t>
  </si>
  <si>
    <t>hilth</t>
  </si>
  <si>
    <t>murch</t>
  </si>
  <si>
    <t>broot</t>
  </si>
  <si>
    <t>aliom</t>
  </si>
  <si>
    <t>isapt</t>
  </si>
  <si>
    <t>louth</t>
  </si>
  <si>
    <t>guesh</t>
  </si>
  <si>
    <t>phumb</t>
  </si>
  <si>
    <t>crost</t>
  </si>
  <si>
    <t>snump</t>
  </si>
  <si>
    <t>vooch</t>
  </si>
  <si>
    <t>adoof</t>
  </si>
  <si>
    <t>wateb</t>
  </si>
  <si>
    <t>framo</t>
  </si>
  <si>
    <t>stilp</t>
  </si>
  <si>
    <t>scack</t>
  </si>
  <si>
    <t>paxim</t>
  </si>
  <si>
    <t>widet</t>
  </si>
  <si>
    <t>meash</t>
  </si>
  <si>
    <t>bloot</t>
  </si>
  <si>
    <t>netro</t>
  </si>
  <si>
    <t>hilac</t>
  </si>
  <si>
    <t>cooch</t>
  </si>
  <si>
    <t>thamp</t>
  </si>
  <si>
    <t>racet</t>
  </si>
  <si>
    <t>sloup</t>
  </si>
  <si>
    <t>ruzak</t>
  </si>
  <si>
    <t>bliff</t>
  </si>
  <si>
    <t>purso</t>
  </si>
  <si>
    <t>vasem</t>
  </si>
  <si>
    <t>bloth</t>
  </si>
  <si>
    <t>morex</t>
  </si>
  <si>
    <t>glunk</t>
  </si>
  <si>
    <t>swimp</t>
  </si>
  <si>
    <t>etuip</t>
  </si>
  <si>
    <t>phasm</t>
  </si>
  <si>
    <t>inurt</t>
  </si>
  <si>
    <t>shawt</t>
  </si>
  <si>
    <t>delax</t>
  </si>
  <si>
    <t>thelp</t>
  </si>
  <si>
    <t>fuxom</t>
  </si>
  <si>
    <t>scart</t>
  </si>
  <si>
    <t>frint</t>
  </si>
  <si>
    <t>moust</t>
  </si>
  <si>
    <t>venem</t>
  </si>
  <si>
    <t>grack</t>
  </si>
  <si>
    <t>nohew</t>
  </si>
  <si>
    <t>pramp</t>
  </si>
  <si>
    <t>altep</t>
  </si>
  <si>
    <t>tumph</t>
  </si>
  <si>
    <t>smout</t>
  </si>
  <si>
    <t>deirm</t>
  </si>
  <si>
    <t>ephic</t>
  </si>
  <si>
    <t>glurp</t>
  </si>
  <si>
    <t>eicht</t>
  </si>
  <si>
    <t>forim</t>
  </si>
  <si>
    <t>slent</t>
  </si>
  <si>
    <t>lepot</t>
  </si>
  <si>
    <t>plock</t>
  </si>
  <si>
    <t>ocheb</t>
  </si>
  <si>
    <t>febut</t>
  </si>
  <si>
    <t>coreb</t>
  </si>
  <si>
    <t>frath</t>
  </si>
  <si>
    <t>eggem</t>
  </si>
  <si>
    <t>gredo</t>
  </si>
  <si>
    <t>brost</t>
  </si>
  <si>
    <t>ganic</t>
  </si>
  <si>
    <t>polep</t>
  </si>
  <si>
    <t>snock</t>
  </si>
  <si>
    <t>sholf</t>
  </si>
  <si>
    <t>racef</t>
  </si>
  <si>
    <t>gotch</t>
  </si>
  <si>
    <t>spuff</t>
  </si>
  <si>
    <t>plint</t>
  </si>
  <si>
    <t>pheek</t>
  </si>
  <si>
    <t>blasm</t>
  </si>
  <si>
    <t>reash</t>
  </si>
  <si>
    <t>chank</t>
  </si>
  <si>
    <t>septh</t>
  </si>
  <si>
    <t>feeth</t>
  </si>
  <si>
    <t>tosit</t>
  </si>
  <si>
    <t>exuct</t>
  </si>
  <si>
    <t>ethym</t>
  </si>
  <si>
    <t>feght</t>
  </si>
  <si>
    <t>cruck</t>
  </si>
  <si>
    <t>fatho</t>
  </si>
  <si>
    <t>firsh</t>
  </si>
  <si>
    <t>paltz</t>
  </si>
  <si>
    <t>thark</t>
  </si>
  <si>
    <t>aufit</t>
  </si>
  <si>
    <t>hinup</t>
  </si>
  <si>
    <t>guast</t>
  </si>
  <si>
    <t>sunch</t>
  </si>
  <si>
    <t>cleak</t>
  </si>
  <si>
    <t>opert</t>
  </si>
  <si>
    <t>umarm</t>
  </si>
  <si>
    <t>chuth</t>
  </si>
  <si>
    <t>scook</t>
  </si>
  <si>
    <t>fisco</t>
  </si>
  <si>
    <t>sondo</t>
  </si>
  <si>
    <t>waget</t>
  </si>
  <si>
    <t>guilm</t>
  </si>
  <si>
    <t>elsom</t>
  </si>
  <si>
    <t>robit</t>
  </si>
  <si>
    <t>noast</t>
  </si>
  <si>
    <t>bealm</t>
  </si>
  <si>
    <t>chost</t>
  </si>
  <si>
    <t>raceb</t>
  </si>
  <si>
    <t>dacit</t>
  </si>
  <si>
    <t>abert</t>
  </si>
  <si>
    <t>paith</t>
  </si>
  <si>
    <t>plick</t>
  </si>
  <si>
    <t>toost</t>
  </si>
  <si>
    <t>tacao</t>
  </si>
  <si>
    <t>kneak</t>
  </si>
  <si>
    <t>vitch</t>
  </si>
  <si>
    <t>truff</t>
  </si>
  <si>
    <t>fundt</t>
  </si>
  <si>
    <t>bloam</t>
  </si>
  <si>
    <t>quilp</t>
  </si>
  <si>
    <t>krauf</t>
  </si>
  <si>
    <t>afent</t>
  </si>
  <si>
    <t>setip</t>
  </si>
  <si>
    <t>corax</t>
  </si>
  <si>
    <t>scock</t>
  </si>
  <si>
    <t>ipept</t>
  </si>
  <si>
    <t>gonet</t>
  </si>
  <si>
    <t>lertz</t>
  </si>
  <si>
    <t>letap</t>
  </si>
  <si>
    <t>alash</t>
  </si>
  <si>
    <t>sharf</t>
  </si>
  <si>
    <t>frimp</t>
  </si>
  <si>
    <t>brosk</t>
  </si>
  <si>
    <t>dulch</t>
  </si>
  <si>
    <t>dealf</t>
  </si>
  <si>
    <t>drash</t>
  </si>
  <si>
    <t>prock</t>
  </si>
  <si>
    <t>spaft</t>
  </si>
  <si>
    <t>criex</t>
  </si>
  <si>
    <t>bluck</t>
  </si>
  <si>
    <t>wight</t>
  </si>
  <si>
    <t>oorph</t>
  </si>
  <si>
    <t>praph</t>
  </si>
  <si>
    <t>aboot</t>
  </si>
  <si>
    <t>hoest</t>
  </si>
  <si>
    <t>polic</t>
  </si>
  <si>
    <t>letch</t>
  </si>
  <si>
    <t>spink</t>
  </si>
  <si>
    <t>dippo</t>
  </si>
  <si>
    <t>tatch</t>
  </si>
  <si>
    <t>shoop</t>
  </si>
  <si>
    <t>isloo</t>
  </si>
  <si>
    <t>cempo</t>
  </si>
  <si>
    <t>glaim</t>
  </si>
  <si>
    <t>thunt</t>
  </si>
  <si>
    <t>plesh</t>
  </si>
  <si>
    <t>thoop</t>
  </si>
  <si>
    <t>preak</t>
  </si>
  <si>
    <t>realp</t>
  </si>
  <si>
    <t>theep</t>
  </si>
  <si>
    <t>strit</t>
  </si>
  <si>
    <t>skinp</t>
  </si>
  <si>
    <t>cyrrh</t>
  </si>
  <si>
    <t>ahack</t>
  </si>
  <si>
    <t>pheep</t>
  </si>
  <si>
    <t>ehert</t>
  </si>
  <si>
    <t>spuck</t>
  </si>
  <si>
    <t>gijou</t>
  </si>
  <si>
    <t>drarp</t>
  </si>
  <si>
    <t>owlut</t>
  </si>
  <si>
    <t>swant</t>
  </si>
  <si>
    <t>vepot</t>
  </si>
  <si>
    <t>ploic</t>
  </si>
  <si>
    <t>glick</t>
  </si>
  <si>
    <t>hatex</t>
  </si>
  <si>
    <t>praft</t>
  </si>
  <si>
    <t>minch</t>
  </si>
  <si>
    <t>ragic</t>
  </si>
  <si>
    <t>stabt</t>
  </si>
  <si>
    <t>drirk</t>
  </si>
  <si>
    <t>gleat</t>
  </si>
  <si>
    <t>cutch</t>
  </si>
  <si>
    <t>greaf</t>
  </si>
  <si>
    <t>lubic</t>
  </si>
  <si>
    <t>strat</t>
  </si>
  <si>
    <t>motem</t>
  </si>
  <si>
    <t>abapt</t>
  </si>
  <si>
    <t>nigit</t>
  </si>
  <si>
    <t>cojex</t>
  </si>
  <si>
    <t>prilt</t>
  </si>
  <si>
    <t>whirp</t>
  </si>
  <si>
    <t>shino</t>
  </si>
  <si>
    <t>exulk</t>
  </si>
  <si>
    <t>miant</t>
  </si>
  <si>
    <t>bumbo</t>
  </si>
  <si>
    <t>topec</t>
  </si>
  <si>
    <t>shoof</t>
  </si>
  <si>
    <t>spack</t>
  </si>
  <si>
    <t>blenk</t>
  </si>
  <si>
    <t>silaf</t>
  </si>
  <si>
    <t>crunk</t>
  </si>
  <si>
    <t>fluck</t>
  </si>
  <si>
    <t>ghisk</t>
  </si>
  <si>
    <t>chrik</t>
  </si>
  <si>
    <t>cetup</t>
  </si>
  <si>
    <t>firch</t>
  </si>
  <si>
    <t>earch</t>
  </si>
  <si>
    <t>blont</t>
  </si>
  <si>
    <t>ecret</t>
  </si>
  <si>
    <t>trook</t>
  </si>
  <si>
    <t>theet</t>
  </si>
  <si>
    <t>lambo</t>
  </si>
  <si>
    <t>brust</t>
  </si>
  <si>
    <t>cleot</t>
  </si>
  <si>
    <t>lindo</t>
  </si>
  <si>
    <t>driff</t>
  </si>
  <si>
    <t>wrast</t>
  </si>
  <si>
    <t>lidst</t>
  </si>
  <si>
    <t>huirk</t>
  </si>
  <si>
    <t>pumbo</t>
  </si>
  <si>
    <t>molax</t>
  </si>
  <si>
    <t>ronch</t>
  </si>
  <si>
    <t>recup</t>
  </si>
  <si>
    <t>tymph</t>
  </si>
  <si>
    <t>laget</t>
  </si>
  <si>
    <t>gatob</t>
  </si>
  <si>
    <t>crunt</t>
  </si>
  <si>
    <t>pranc</t>
  </si>
  <si>
    <t>twank</t>
  </si>
  <si>
    <t>solid</t>
  </si>
  <si>
    <t>scale</t>
  </si>
  <si>
    <t>stuff</t>
  </si>
  <si>
    <t>major</t>
  </si>
  <si>
    <t>story</t>
  </si>
  <si>
    <t>thank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</si>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</sst>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B24C4-1CF3-204C-BB40-737D3F376AD7}">
  <dimension ref="A1:I52"/>
  <sheetViews>
    <sheetView tabSelected="1" topLeftCell="D1" zoomScale="138" workbookViewId="0">
      <selection activeCell="I3" sqref="I3:I52"/>
    </sheetView>
  </sheetViews>
  <sheetFormatPr baseColWidth="10" defaultRowHeight="16" x14ac:dyDescent="0.2"/>
  <cols>
    <col min="3" max="3" width="10.83203125" style="2"/>
    <col min="6" max="6" width="10.83203125" style="2"/>
  </cols>
  <sheetData>
    <row r="1" spans="1:9" x14ac:dyDescent="0.2">
      <c r="A1" s="4" t="s">
        <v>3</v>
      </c>
      <c r="B1" s="4"/>
      <c r="C1" s="4"/>
      <c r="D1" s="4" t="s">
        <v>4</v>
      </c>
      <c r="E1" s="4"/>
      <c r="F1" s="4"/>
      <c r="G1" s="4" t="s">
        <v>5</v>
      </c>
      <c r="H1" s="4"/>
      <c r="I1" s="4"/>
    </row>
    <row r="2" spans="1:9" x14ac:dyDescent="0.2">
      <c r="A2" s="1" t="s">
        <v>0</v>
      </c>
      <c r="B2" s="1" t="s">
        <v>1</v>
      </c>
      <c r="C2" s="3" t="s">
        <v>2</v>
      </c>
      <c r="D2" s="1" t="s">
        <v>0</v>
      </c>
      <c r="E2" s="1" t="s">
        <v>1</v>
      </c>
      <c r="F2" s="3" t="s">
        <v>2</v>
      </c>
      <c r="G2" s="1" t="s">
        <v>0</v>
      </c>
      <c r="H2" s="1" t="s">
        <v>1</v>
      </c>
      <c r="I2" s="1" t="s">
        <v>2</v>
      </c>
    </row>
    <row r="3" spans="1:9" x14ac:dyDescent="0.2">
      <c r="A3" t="str">
        <f>C3</f>
        <v>louse</v>
      </c>
      <c r="B3" t="s">
        <v>121</v>
      </c>
      <c r="C3" s="2" t="s">
        <v>420</v>
      </c>
      <c r="D3" t="str">
        <f>F3</f>
        <v>chasm</v>
      </c>
      <c r="E3" t="s">
        <v>215</v>
      </c>
      <c r="F3" s="2" t="s">
        <v>171</v>
      </c>
      <c r="G3" t="str">
        <f>I3</f>
        <v>proof</v>
      </c>
      <c r="H3" t="s">
        <v>49</v>
      </c>
      <c r="I3" t="s">
        <v>6</v>
      </c>
    </row>
    <row r="4" spans="1:9" x14ac:dyDescent="0.2">
      <c r="A4" t="str">
        <f t="shared" ref="A4:A52" si="0">C4</f>
        <v>scone</v>
      </c>
      <c r="B4" t="s">
        <v>122</v>
      </c>
      <c r="C4" s="2" t="s">
        <v>421</v>
      </c>
      <c r="D4" t="str">
        <f t="shared" ref="D4:D52" si="1">F4</f>
        <v>oxide</v>
      </c>
      <c r="E4" t="s">
        <v>216</v>
      </c>
      <c r="F4" s="2" t="s">
        <v>172</v>
      </c>
      <c r="G4" t="str">
        <f t="shared" ref="G4:G52" si="2">I4</f>
        <v>clear</v>
      </c>
      <c r="H4" t="s">
        <v>50</v>
      </c>
      <c r="I4" t="s">
        <v>7</v>
      </c>
    </row>
    <row r="5" spans="1:9" x14ac:dyDescent="0.2">
      <c r="A5" t="str">
        <f t="shared" si="0"/>
        <v>ardor</v>
      </c>
      <c r="B5" t="s">
        <v>107</v>
      </c>
      <c r="C5" s="2" t="s">
        <v>135</v>
      </c>
      <c r="D5" t="str">
        <f t="shared" si="1"/>
        <v>vowel</v>
      </c>
      <c r="E5" t="s">
        <v>217</v>
      </c>
      <c r="F5" s="2" t="s">
        <v>173</v>
      </c>
      <c r="G5" t="str">
        <f t="shared" si="2"/>
        <v>audio</v>
      </c>
      <c r="H5" t="s">
        <v>51</v>
      </c>
      <c r="I5" t="s">
        <v>8</v>
      </c>
    </row>
    <row r="6" spans="1:9" x14ac:dyDescent="0.2">
      <c r="A6" t="str">
        <f t="shared" si="0"/>
        <v>divvy</v>
      </c>
      <c r="B6" t="s">
        <v>124</v>
      </c>
      <c r="C6" s="2" t="s">
        <v>99</v>
      </c>
      <c r="D6" t="str">
        <f t="shared" si="1"/>
        <v>clerk</v>
      </c>
      <c r="E6" t="s">
        <v>218</v>
      </c>
      <c r="F6" s="2" t="s">
        <v>174</v>
      </c>
      <c r="G6" t="str">
        <f t="shared" si="2"/>
        <v>apply</v>
      </c>
      <c r="H6" t="s">
        <v>52</v>
      </c>
      <c r="I6" t="s">
        <v>9</v>
      </c>
    </row>
    <row r="7" spans="1:9" x14ac:dyDescent="0.2">
      <c r="A7" t="str">
        <f t="shared" si="0"/>
        <v>cacao</v>
      </c>
      <c r="B7" t="s">
        <v>125</v>
      </c>
      <c r="C7" s="2" t="s">
        <v>100</v>
      </c>
      <c r="D7" t="str">
        <f t="shared" si="1"/>
        <v>bleed</v>
      </c>
      <c r="E7" t="s">
        <v>219</v>
      </c>
      <c r="F7" s="2" t="s">
        <v>175</v>
      </c>
      <c r="G7" t="str">
        <f t="shared" si="2"/>
        <v>phone</v>
      </c>
      <c r="H7" t="s">
        <v>53</v>
      </c>
      <c r="I7" t="s">
        <v>10</v>
      </c>
    </row>
    <row r="8" spans="1:9" x14ac:dyDescent="0.2">
      <c r="A8" t="str">
        <f t="shared" si="0"/>
        <v>tulle</v>
      </c>
      <c r="B8" t="s">
        <v>126</v>
      </c>
      <c r="C8" s="2" t="s">
        <v>101</v>
      </c>
      <c r="D8" t="str">
        <f t="shared" si="1"/>
        <v>decor</v>
      </c>
      <c r="E8" t="s">
        <v>220</v>
      </c>
      <c r="F8" s="2" t="s">
        <v>176</v>
      </c>
      <c r="G8" t="str">
        <f t="shared" si="2"/>
        <v>class</v>
      </c>
      <c r="H8" t="s">
        <v>55</v>
      </c>
      <c r="I8" t="s">
        <v>755</v>
      </c>
    </row>
    <row r="9" spans="1:9" x14ac:dyDescent="0.2">
      <c r="A9" t="str">
        <f t="shared" si="0"/>
        <v>prole</v>
      </c>
      <c r="B9" t="s">
        <v>127</v>
      </c>
      <c r="C9" s="2" t="s">
        <v>423</v>
      </c>
      <c r="D9" t="str">
        <f t="shared" si="1"/>
        <v>quirk</v>
      </c>
      <c r="E9" t="s">
        <v>221</v>
      </c>
      <c r="F9" s="2" t="s">
        <v>177</v>
      </c>
      <c r="G9" t="str">
        <f t="shared" si="2"/>
        <v>raise</v>
      </c>
      <c r="H9" t="s">
        <v>54</v>
      </c>
      <c r="I9" t="s">
        <v>11</v>
      </c>
    </row>
    <row r="10" spans="1:9" x14ac:dyDescent="0.2">
      <c r="A10" t="str">
        <f t="shared" si="0"/>
        <v>neigh</v>
      </c>
      <c r="B10" t="s">
        <v>128</v>
      </c>
      <c r="C10" s="2" t="s">
        <v>102</v>
      </c>
      <c r="D10" t="str">
        <f t="shared" si="1"/>
        <v>speck</v>
      </c>
      <c r="E10" t="s">
        <v>222</v>
      </c>
      <c r="F10" s="2" t="s">
        <v>178</v>
      </c>
      <c r="G10" t="str">
        <f t="shared" si="2"/>
        <v>civil</v>
      </c>
      <c r="H10" t="s">
        <v>56</v>
      </c>
      <c r="I10" t="s">
        <v>12</v>
      </c>
    </row>
    <row r="11" spans="1:9" x14ac:dyDescent="0.2">
      <c r="A11" t="str">
        <f t="shared" si="0"/>
        <v>polyp</v>
      </c>
      <c r="B11" t="s">
        <v>129</v>
      </c>
      <c r="C11" s="2" t="s">
        <v>103</v>
      </c>
      <c r="D11" t="str">
        <f t="shared" si="1"/>
        <v>stash</v>
      </c>
      <c r="E11" t="s">
        <v>223</v>
      </c>
      <c r="F11" s="2" t="s">
        <v>179</v>
      </c>
      <c r="G11" t="str">
        <f t="shared" si="2"/>
        <v>match</v>
      </c>
      <c r="H11" t="s">
        <v>57</v>
      </c>
      <c r="I11" t="s">
        <v>13</v>
      </c>
    </row>
    <row r="12" spans="1:9" x14ac:dyDescent="0.2">
      <c r="A12" t="str">
        <f t="shared" si="0"/>
        <v>rebus</v>
      </c>
      <c r="B12" t="s">
        <v>130</v>
      </c>
      <c r="C12" s="2" t="s">
        <v>424</v>
      </c>
      <c r="D12" t="str">
        <f t="shared" si="1"/>
        <v>ditch</v>
      </c>
      <c r="E12" t="s">
        <v>224</v>
      </c>
      <c r="F12" s="2" t="s">
        <v>180</v>
      </c>
      <c r="G12" t="str">
        <f t="shared" si="2"/>
        <v>local</v>
      </c>
      <c r="H12" t="s">
        <v>58</v>
      </c>
      <c r="I12" t="s">
        <v>14</v>
      </c>
    </row>
    <row r="13" spans="1:9" x14ac:dyDescent="0.2">
      <c r="A13" t="str">
        <f t="shared" si="0"/>
        <v>gipsy</v>
      </c>
      <c r="B13" t="s">
        <v>131</v>
      </c>
      <c r="C13" s="2" t="s">
        <v>425</v>
      </c>
      <c r="D13" t="str">
        <f t="shared" si="1"/>
        <v>snare</v>
      </c>
      <c r="E13" t="s">
        <v>225</v>
      </c>
      <c r="F13" s="2" t="s">
        <v>181</v>
      </c>
      <c r="G13" t="str">
        <f t="shared" si="2"/>
        <v>minor</v>
      </c>
      <c r="H13" t="s">
        <v>59</v>
      </c>
      <c r="I13" t="s">
        <v>15</v>
      </c>
    </row>
    <row r="14" spans="1:9" x14ac:dyDescent="0.2">
      <c r="A14" t="str">
        <f t="shared" si="0"/>
        <v>tibia</v>
      </c>
      <c r="B14" t="s">
        <v>132</v>
      </c>
      <c r="C14" s="2" t="s">
        <v>151</v>
      </c>
      <c r="D14" t="str">
        <f t="shared" si="1"/>
        <v>budge</v>
      </c>
      <c r="E14" t="s">
        <v>226</v>
      </c>
      <c r="F14" s="2" t="s">
        <v>415</v>
      </c>
      <c r="G14" t="str">
        <f t="shared" si="2"/>
        <v>below</v>
      </c>
      <c r="H14" t="s">
        <v>60</v>
      </c>
      <c r="I14" t="s">
        <v>16</v>
      </c>
    </row>
    <row r="15" spans="1:9" x14ac:dyDescent="0.2">
      <c r="A15" t="str">
        <f t="shared" si="0"/>
        <v>licit</v>
      </c>
      <c r="B15" t="s">
        <v>438</v>
      </c>
      <c r="C15" s="2" t="s">
        <v>426</v>
      </c>
      <c r="D15" t="str">
        <f t="shared" si="1"/>
        <v>slack</v>
      </c>
      <c r="E15" t="s">
        <v>227</v>
      </c>
      <c r="F15" s="2" t="s">
        <v>182</v>
      </c>
      <c r="G15" t="str">
        <f t="shared" si="2"/>
        <v>extra</v>
      </c>
      <c r="H15" t="s">
        <v>61</v>
      </c>
      <c r="I15" t="s">
        <v>17</v>
      </c>
    </row>
    <row r="16" spans="1:9" x14ac:dyDescent="0.2">
      <c r="A16" t="str">
        <f t="shared" si="0"/>
        <v>sleet</v>
      </c>
      <c r="B16" t="s">
        <v>134</v>
      </c>
      <c r="C16" s="2" t="s">
        <v>104</v>
      </c>
      <c r="D16" t="str">
        <f t="shared" si="1"/>
        <v>sedan</v>
      </c>
      <c r="E16" t="s">
        <v>228</v>
      </c>
      <c r="F16" s="2" t="s">
        <v>183</v>
      </c>
      <c r="G16" t="str">
        <f t="shared" si="2"/>
        <v>court</v>
      </c>
      <c r="H16" t="s">
        <v>62</v>
      </c>
      <c r="I16" t="s">
        <v>18</v>
      </c>
    </row>
    <row r="17" spans="1:9" x14ac:dyDescent="0.2">
      <c r="A17" t="str">
        <f t="shared" si="0"/>
        <v>qualm</v>
      </c>
      <c r="B17" t="s">
        <v>422</v>
      </c>
      <c r="C17" s="2" t="s">
        <v>153</v>
      </c>
      <c r="D17" t="str">
        <f t="shared" si="1"/>
        <v>tally</v>
      </c>
      <c r="E17" t="s">
        <v>229</v>
      </c>
      <c r="F17" s="2" t="s">
        <v>184</v>
      </c>
      <c r="G17" t="str">
        <f t="shared" si="2"/>
        <v>exact</v>
      </c>
      <c r="H17" t="s">
        <v>63</v>
      </c>
      <c r="I17" t="s">
        <v>19</v>
      </c>
    </row>
    <row r="18" spans="1:9" x14ac:dyDescent="0.2">
      <c r="A18" t="str">
        <f t="shared" si="0"/>
        <v>swash</v>
      </c>
      <c r="B18" t="s">
        <v>136</v>
      </c>
      <c r="C18" s="2" t="s">
        <v>105</v>
      </c>
      <c r="D18" t="str">
        <f t="shared" si="1"/>
        <v>posit</v>
      </c>
      <c r="E18" t="s">
        <v>230</v>
      </c>
      <c r="F18" s="2" t="s">
        <v>185</v>
      </c>
      <c r="G18" t="str">
        <f t="shared" si="2"/>
        <v>bunch</v>
      </c>
      <c r="H18" t="s">
        <v>64</v>
      </c>
      <c r="I18" t="s">
        <v>20</v>
      </c>
    </row>
    <row r="19" spans="1:9" x14ac:dyDescent="0.2">
      <c r="A19" t="str">
        <f t="shared" si="0"/>
        <v>bleep</v>
      </c>
      <c r="B19" t="s">
        <v>108</v>
      </c>
      <c r="C19" s="2" t="s">
        <v>106</v>
      </c>
      <c r="D19" t="str">
        <f t="shared" si="1"/>
        <v>flock</v>
      </c>
      <c r="E19" t="s">
        <v>231</v>
      </c>
      <c r="F19" s="2" t="s">
        <v>186</v>
      </c>
      <c r="G19" t="str">
        <f t="shared" si="2"/>
        <v>quick</v>
      </c>
      <c r="H19" t="s">
        <v>65</v>
      </c>
      <c r="I19" t="s">
        <v>21</v>
      </c>
    </row>
    <row r="20" spans="1:9" x14ac:dyDescent="0.2">
      <c r="A20" t="str">
        <f t="shared" si="0"/>
        <v>kraut</v>
      </c>
      <c r="B20" t="s">
        <v>138</v>
      </c>
      <c r="C20" s="2" t="s">
        <v>123</v>
      </c>
      <c r="D20" t="str">
        <f t="shared" si="1"/>
        <v>scorn</v>
      </c>
      <c r="E20" t="s">
        <v>232</v>
      </c>
      <c r="F20" s="2" t="s">
        <v>187</v>
      </c>
      <c r="G20" t="str">
        <f t="shared" si="2"/>
        <v>birth</v>
      </c>
      <c r="H20" t="s">
        <v>66</v>
      </c>
      <c r="I20" t="s">
        <v>22</v>
      </c>
    </row>
    <row r="21" spans="1:9" x14ac:dyDescent="0.2">
      <c r="A21" t="str">
        <f t="shared" si="0"/>
        <v>duvet</v>
      </c>
      <c r="B21" t="s">
        <v>139</v>
      </c>
      <c r="C21" s="2" t="s">
        <v>446</v>
      </c>
      <c r="D21" t="str">
        <f t="shared" si="1"/>
        <v>grail</v>
      </c>
      <c r="E21" t="s">
        <v>233</v>
      </c>
      <c r="F21" s="2" t="s">
        <v>188</v>
      </c>
      <c r="G21" t="str">
        <f t="shared" si="2"/>
        <v>truth</v>
      </c>
      <c r="H21" t="s">
        <v>67</v>
      </c>
      <c r="I21" t="s">
        <v>23</v>
      </c>
    </row>
    <row r="22" spans="1:9" x14ac:dyDescent="0.2">
      <c r="A22" t="str">
        <f t="shared" si="0"/>
        <v>trice</v>
      </c>
      <c r="B22" t="s">
        <v>140</v>
      </c>
      <c r="C22" s="2" t="s">
        <v>427</v>
      </c>
      <c r="D22" t="str">
        <f t="shared" si="1"/>
        <v>bloat</v>
      </c>
      <c r="E22" t="s">
        <v>234</v>
      </c>
      <c r="F22" s="2" t="s">
        <v>189</v>
      </c>
      <c r="G22" t="str">
        <f t="shared" si="2"/>
        <v>serve</v>
      </c>
      <c r="H22" t="s">
        <v>68</v>
      </c>
      <c r="I22" t="s">
        <v>24</v>
      </c>
    </row>
    <row r="23" spans="1:9" x14ac:dyDescent="0.2">
      <c r="A23" t="str">
        <f t="shared" si="0"/>
        <v>nonce</v>
      </c>
      <c r="B23" t="s">
        <v>141</v>
      </c>
      <c r="C23" s="2" t="s">
        <v>428</v>
      </c>
      <c r="D23" t="str">
        <f t="shared" si="1"/>
        <v>tumor</v>
      </c>
      <c r="E23" t="s">
        <v>235</v>
      </c>
      <c r="F23" s="2" t="s">
        <v>190</v>
      </c>
      <c r="G23" t="str">
        <f t="shared" si="2"/>
        <v>trade</v>
      </c>
      <c r="H23" t="s">
        <v>69</v>
      </c>
      <c r="I23" t="s">
        <v>25</v>
      </c>
    </row>
    <row r="24" spans="1:9" x14ac:dyDescent="0.2">
      <c r="A24" t="str">
        <f t="shared" si="0"/>
        <v>fjord</v>
      </c>
      <c r="B24" t="s">
        <v>142</v>
      </c>
      <c r="C24" s="2" t="s">
        <v>109</v>
      </c>
      <c r="D24" t="str">
        <f t="shared" si="1"/>
        <v>acute</v>
      </c>
      <c r="E24" t="s">
        <v>236</v>
      </c>
      <c r="F24" s="2" t="s">
        <v>191</v>
      </c>
      <c r="G24" t="str">
        <f t="shared" si="2"/>
        <v>heart</v>
      </c>
      <c r="H24" t="s">
        <v>70</v>
      </c>
      <c r="I24" t="s">
        <v>26</v>
      </c>
    </row>
    <row r="25" spans="1:9" x14ac:dyDescent="0.2">
      <c r="A25" t="str">
        <f t="shared" si="0"/>
        <v>jetty</v>
      </c>
      <c r="B25" t="s">
        <v>143</v>
      </c>
      <c r="C25" s="2" t="s">
        <v>110</v>
      </c>
      <c r="D25" t="str">
        <f t="shared" si="1"/>
        <v>sauna</v>
      </c>
      <c r="E25" t="s">
        <v>237</v>
      </c>
      <c r="F25" s="2" t="s">
        <v>192</v>
      </c>
      <c r="G25" t="str">
        <f t="shared" si="2"/>
        <v>index</v>
      </c>
      <c r="H25" t="s">
        <v>71</v>
      </c>
      <c r="I25" t="s">
        <v>27</v>
      </c>
    </row>
    <row r="26" spans="1:9" x14ac:dyDescent="0.2">
      <c r="A26" t="str">
        <f t="shared" si="0"/>
        <v>tipsy</v>
      </c>
      <c r="B26" t="s">
        <v>144</v>
      </c>
      <c r="C26" s="2" t="s">
        <v>429</v>
      </c>
      <c r="D26" t="str">
        <f t="shared" si="1"/>
        <v>elect</v>
      </c>
      <c r="E26" t="s">
        <v>238</v>
      </c>
      <c r="F26" s="2" t="s">
        <v>193</v>
      </c>
      <c r="G26" t="str">
        <f t="shared" si="2"/>
        <v>cable</v>
      </c>
      <c r="H26" t="s">
        <v>72</v>
      </c>
      <c r="I26" t="s">
        <v>28</v>
      </c>
    </row>
    <row r="27" spans="1:9" x14ac:dyDescent="0.2">
      <c r="A27" t="str">
        <f t="shared" si="0"/>
        <v>igloo</v>
      </c>
      <c r="B27" t="s">
        <v>145</v>
      </c>
      <c r="C27" s="2" t="s">
        <v>444</v>
      </c>
      <c r="D27" t="str">
        <f t="shared" si="1"/>
        <v>spoof</v>
      </c>
      <c r="E27" t="s">
        <v>239</v>
      </c>
      <c r="F27" s="2" t="s">
        <v>194</v>
      </c>
      <c r="G27" t="str">
        <f t="shared" si="2"/>
        <v>break</v>
      </c>
      <c r="H27" t="s">
        <v>73</v>
      </c>
      <c r="I27" t="s">
        <v>29</v>
      </c>
    </row>
    <row r="28" spans="1:9" x14ac:dyDescent="0.2">
      <c r="A28" t="str">
        <f t="shared" si="0"/>
        <v>hyena</v>
      </c>
      <c r="B28" t="s">
        <v>146</v>
      </c>
      <c r="C28" s="2" t="s">
        <v>112</v>
      </c>
      <c r="D28" t="str">
        <f t="shared" si="1"/>
        <v>plush</v>
      </c>
      <c r="E28" t="s">
        <v>240</v>
      </c>
      <c r="F28" s="2" t="s">
        <v>195</v>
      </c>
      <c r="G28" t="str">
        <f t="shared" si="2"/>
        <v>woman</v>
      </c>
      <c r="H28" t="s">
        <v>74</v>
      </c>
      <c r="I28" t="s">
        <v>30</v>
      </c>
    </row>
    <row r="29" spans="1:9" x14ac:dyDescent="0.2">
      <c r="A29" t="str">
        <f t="shared" si="0"/>
        <v>frizz</v>
      </c>
      <c r="B29" t="s">
        <v>147</v>
      </c>
      <c r="C29" s="2" t="s">
        <v>430</v>
      </c>
      <c r="D29" t="str">
        <f t="shared" si="1"/>
        <v>fiend</v>
      </c>
      <c r="E29" t="s">
        <v>241</v>
      </c>
      <c r="F29" s="2" t="s">
        <v>196</v>
      </c>
      <c r="G29" t="str">
        <f t="shared" si="2"/>
        <v>front</v>
      </c>
      <c r="H29" t="s">
        <v>75</v>
      </c>
      <c r="I29" t="s">
        <v>31</v>
      </c>
    </row>
    <row r="30" spans="1:9" x14ac:dyDescent="0.2">
      <c r="A30" t="str">
        <f t="shared" si="0"/>
        <v>bidet</v>
      </c>
      <c r="B30" t="s">
        <v>148</v>
      </c>
      <c r="C30" s="2" t="s">
        <v>169</v>
      </c>
      <c r="D30" t="str">
        <f t="shared" si="1"/>
        <v>knelt</v>
      </c>
      <c r="E30" t="s">
        <v>242</v>
      </c>
      <c r="F30" s="2" t="s">
        <v>197</v>
      </c>
      <c r="G30" t="str">
        <f t="shared" si="2"/>
        <v>voice</v>
      </c>
      <c r="H30" t="s">
        <v>76</v>
      </c>
      <c r="I30" t="s">
        <v>32</v>
      </c>
    </row>
    <row r="31" spans="1:9" x14ac:dyDescent="0.2">
      <c r="A31" t="str">
        <f t="shared" si="0"/>
        <v>therm</v>
      </c>
      <c r="B31" t="s">
        <v>439</v>
      </c>
      <c r="C31" s="2" t="s">
        <v>431</v>
      </c>
      <c r="D31" t="str">
        <f t="shared" si="1"/>
        <v>privy</v>
      </c>
      <c r="E31" t="s">
        <v>243</v>
      </c>
      <c r="F31" s="2" t="s">
        <v>416</v>
      </c>
      <c r="G31" t="str">
        <f t="shared" si="2"/>
        <v>stock</v>
      </c>
      <c r="H31" t="s">
        <v>77</v>
      </c>
      <c r="I31" t="s">
        <v>33</v>
      </c>
    </row>
    <row r="32" spans="1:9" x14ac:dyDescent="0.2">
      <c r="A32" t="str">
        <f t="shared" si="0"/>
        <v>piton</v>
      </c>
      <c r="B32" t="s">
        <v>150</v>
      </c>
      <c r="C32" s="2" t="s">
        <v>432</v>
      </c>
      <c r="D32" t="str">
        <f t="shared" si="1"/>
        <v>sigma</v>
      </c>
      <c r="E32" t="s">
        <v>244</v>
      </c>
      <c r="F32" s="2" t="s">
        <v>198</v>
      </c>
      <c r="G32" t="str">
        <f t="shared" si="2"/>
        <v>seven</v>
      </c>
      <c r="H32" t="s">
        <v>78</v>
      </c>
      <c r="I32" t="s">
        <v>34</v>
      </c>
    </row>
    <row r="33" spans="1:9" x14ac:dyDescent="0.2">
      <c r="A33" t="str">
        <f t="shared" si="0"/>
        <v>phial</v>
      </c>
      <c r="B33" t="s">
        <v>440</v>
      </c>
      <c r="C33" s="2" t="s">
        <v>433</v>
      </c>
      <c r="D33" t="str">
        <f t="shared" si="1"/>
        <v>parse</v>
      </c>
      <c r="E33" t="s">
        <v>245</v>
      </c>
      <c r="F33" s="2" t="s">
        <v>199</v>
      </c>
      <c r="G33" t="str">
        <f t="shared" si="2"/>
        <v>blood</v>
      </c>
      <c r="H33" t="s">
        <v>79</v>
      </c>
      <c r="I33" t="s">
        <v>35</v>
      </c>
    </row>
    <row r="34" spans="1:9" x14ac:dyDescent="0.2">
      <c r="A34" t="str">
        <f t="shared" si="0"/>
        <v>scowl</v>
      </c>
      <c r="B34" t="s">
        <v>152</v>
      </c>
      <c r="C34" s="2" t="s">
        <v>113</v>
      </c>
      <c r="D34" t="str">
        <f t="shared" si="1"/>
        <v>carte</v>
      </c>
      <c r="E34" t="s">
        <v>246</v>
      </c>
      <c r="F34" s="2" t="s">
        <v>200</v>
      </c>
      <c r="G34" t="str">
        <f t="shared" si="2"/>
        <v>plain</v>
      </c>
      <c r="H34" t="s">
        <v>80</v>
      </c>
      <c r="I34" t="s">
        <v>36</v>
      </c>
    </row>
    <row r="35" spans="1:9" x14ac:dyDescent="0.2">
      <c r="A35" t="str">
        <f t="shared" si="0"/>
        <v>scion</v>
      </c>
      <c r="B35" t="s">
        <v>441</v>
      </c>
      <c r="C35" s="2" t="s">
        <v>114</v>
      </c>
      <c r="D35" t="str">
        <f t="shared" si="1"/>
        <v>verge</v>
      </c>
      <c r="E35" t="s">
        <v>247</v>
      </c>
      <c r="F35" s="2" t="s">
        <v>201</v>
      </c>
      <c r="G35" t="str">
        <f t="shared" si="2"/>
        <v>solid</v>
      </c>
      <c r="H35" t="s">
        <v>81</v>
      </c>
      <c r="I35" t="s">
        <v>749</v>
      </c>
    </row>
    <row r="36" spans="1:9" x14ac:dyDescent="0.2">
      <c r="A36" t="str">
        <f t="shared" si="0"/>
        <v>sinew</v>
      </c>
      <c r="B36" t="s">
        <v>442</v>
      </c>
      <c r="C36" s="2" t="s">
        <v>167</v>
      </c>
      <c r="D36" t="str">
        <f t="shared" si="1"/>
        <v>mourn</v>
      </c>
      <c r="E36" t="s">
        <v>248</v>
      </c>
      <c r="F36" s="2" t="s">
        <v>417</v>
      </c>
      <c r="G36" t="str">
        <f t="shared" si="2"/>
        <v>limit</v>
      </c>
      <c r="H36" t="s">
        <v>82</v>
      </c>
      <c r="I36" t="s">
        <v>37</v>
      </c>
    </row>
    <row r="37" spans="1:9" x14ac:dyDescent="0.2">
      <c r="A37" t="str">
        <f t="shared" si="0"/>
        <v>prawn</v>
      </c>
      <c r="B37" t="s">
        <v>155</v>
      </c>
      <c r="C37" s="2" t="s">
        <v>154</v>
      </c>
      <c r="D37" t="str">
        <f t="shared" si="1"/>
        <v>shrug</v>
      </c>
      <c r="E37" t="s">
        <v>249</v>
      </c>
      <c r="F37" s="2" t="s">
        <v>202</v>
      </c>
      <c r="G37" t="str">
        <f t="shared" si="2"/>
        <v>scale</v>
      </c>
      <c r="H37" t="s">
        <v>83</v>
      </c>
      <c r="I37" t="s">
        <v>750</v>
      </c>
    </row>
    <row r="38" spans="1:9" x14ac:dyDescent="0.2">
      <c r="A38" t="str">
        <f t="shared" si="0"/>
        <v>bleat</v>
      </c>
      <c r="B38" t="s">
        <v>443</v>
      </c>
      <c r="C38" s="2" t="s">
        <v>115</v>
      </c>
      <c r="D38" t="str">
        <f t="shared" si="1"/>
        <v>clasp</v>
      </c>
      <c r="E38" t="s">
        <v>250</v>
      </c>
      <c r="F38" s="2" t="s">
        <v>418</v>
      </c>
      <c r="G38" t="str">
        <f t="shared" si="2"/>
        <v>stuff</v>
      </c>
      <c r="H38" t="s">
        <v>84</v>
      </c>
      <c r="I38" t="s">
        <v>751</v>
      </c>
    </row>
    <row r="39" spans="1:9" x14ac:dyDescent="0.2">
      <c r="A39" t="str">
        <f t="shared" si="0"/>
        <v>kebab</v>
      </c>
      <c r="B39" t="s">
        <v>157</v>
      </c>
      <c r="C39" s="2" t="s">
        <v>434</v>
      </c>
      <c r="D39" t="str">
        <f t="shared" si="1"/>
        <v>bathe</v>
      </c>
      <c r="E39" t="s">
        <v>251</v>
      </c>
      <c r="F39" s="2" t="s">
        <v>203</v>
      </c>
      <c r="G39" t="str">
        <f t="shared" si="2"/>
        <v>major</v>
      </c>
      <c r="H39" t="s">
        <v>85</v>
      </c>
      <c r="I39" t="s">
        <v>752</v>
      </c>
    </row>
    <row r="40" spans="1:9" x14ac:dyDescent="0.2">
      <c r="A40" t="str">
        <f t="shared" si="0"/>
        <v>tawny</v>
      </c>
      <c r="B40" t="s">
        <v>158</v>
      </c>
      <c r="C40" s="2" t="s">
        <v>116</v>
      </c>
      <c r="D40" t="str">
        <f t="shared" si="1"/>
        <v>linen</v>
      </c>
      <c r="E40" t="s">
        <v>252</v>
      </c>
      <c r="F40" s="2" t="s">
        <v>204</v>
      </c>
      <c r="G40" t="str">
        <f t="shared" si="2"/>
        <v>brown</v>
      </c>
      <c r="H40" t="s">
        <v>86</v>
      </c>
      <c r="I40" t="s">
        <v>38</v>
      </c>
    </row>
    <row r="41" spans="1:9" x14ac:dyDescent="0.2">
      <c r="A41" t="str">
        <f t="shared" si="0"/>
        <v>exude</v>
      </c>
      <c r="B41" t="s">
        <v>159</v>
      </c>
      <c r="C41" s="2" t="s">
        <v>137</v>
      </c>
      <c r="D41" t="str">
        <f t="shared" si="1"/>
        <v>stare</v>
      </c>
      <c r="E41" t="s">
        <v>253</v>
      </c>
      <c r="F41" s="2" t="s">
        <v>205</v>
      </c>
      <c r="G41" t="str">
        <f t="shared" si="2"/>
        <v>house</v>
      </c>
      <c r="H41" t="s">
        <v>87</v>
      </c>
      <c r="I41" t="s">
        <v>39</v>
      </c>
    </row>
    <row r="42" spans="1:9" x14ac:dyDescent="0.2">
      <c r="A42" t="str">
        <f t="shared" si="0"/>
        <v>mosey</v>
      </c>
      <c r="B42" t="s">
        <v>160</v>
      </c>
      <c r="C42" s="2" t="s">
        <v>117</v>
      </c>
      <c r="D42" t="str">
        <f t="shared" si="1"/>
        <v>medic</v>
      </c>
      <c r="E42" t="s">
        <v>254</v>
      </c>
      <c r="F42" s="2" t="s">
        <v>206</v>
      </c>
      <c r="G42" t="str">
        <f t="shared" si="2"/>
        <v>stage</v>
      </c>
      <c r="H42" t="s">
        <v>88</v>
      </c>
      <c r="I42" t="s">
        <v>40</v>
      </c>
    </row>
    <row r="43" spans="1:9" x14ac:dyDescent="0.2">
      <c r="A43" t="str">
        <f t="shared" si="0"/>
        <v>skulk</v>
      </c>
      <c r="B43" t="s">
        <v>161</v>
      </c>
      <c r="C43" s="2" t="s">
        <v>156</v>
      </c>
      <c r="D43" t="str">
        <f t="shared" si="1"/>
        <v>weave</v>
      </c>
      <c r="E43" t="s">
        <v>255</v>
      </c>
      <c r="F43" s="2" t="s">
        <v>207</v>
      </c>
      <c r="G43" t="str">
        <f t="shared" si="2"/>
        <v>built</v>
      </c>
      <c r="H43" t="s">
        <v>89</v>
      </c>
      <c r="I43" t="s">
        <v>41</v>
      </c>
    </row>
    <row r="44" spans="1:9" x14ac:dyDescent="0.2">
      <c r="A44" t="str">
        <f t="shared" si="0"/>
        <v>myrrh</v>
      </c>
      <c r="B44" t="s">
        <v>162</v>
      </c>
      <c r="C44" s="2" t="s">
        <v>118</v>
      </c>
      <c r="D44" t="str">
        <f t="shared" si="1"/>
        <v>flint</v>
      </c>
      <c r="E44" t="s">
        <v>256</v>
      </c>
      <c r="F44" s="2" t="s">
        <v>208</v>
      </c>
      <c r="G44" t="str">
        <f t="shared" si="2"/>
        <v>video</v>
      </c>
      <c r="H44" t="s">
        <v>90</v>
      </c>
      <c r="I44" t="s">
        <v>42</v>
      </c>
    </row>
    <row r="45" spans="1:9" x14ac:dyDescent="0.2">
      <c r="A45" t="str">
        <f t="shared" si="0"/>
        <v>schwa</v>
      </c>
      <c r="B45" t="s">
        <v>163</v>
      </c>
      <c r="C45" s="2" t="s">
        <v>435</v>
      </c>
      <c r="D45" t="str">
        <f t="shared" si="1"/>
        <v>flank</v>
      </c>
      <c r="E45" t="s">
        <v>257</v>
      </c>
      <c r="F45" s="2" t="s">
        <v>419</v>
      </c>
      <c r="G45" t="str">
        <f t="shared" si="2"/>
        <v>story</v>
      </c>
      <c r="H45" t="s">
        <v>91</v>
      </c>
      <c r="I45" t="s">
        <v>753</v>
      </c>
    </row>
    <row r="46" spans="1:9" x14ac:dyDescent="0.2">
      <c r="A46" t="str">
        <f t="shared" si="0"/>
        <v>broil</v>
      </c>
      <c r="B46" t="s">
        <v>164</v>
      </c>
      <c r="C46" s="2" t="s">
        <v>149</v>
      </c>
      <c r="D46" t="str">
        <f t="shared" si="1"/>
        <v>scrub</v>
      </c>
      <c r="E46" t="s">
        <v>258</v>
      </c>
      <c r="F46" s="2" t="s">
        <v>209</v>
      </c>
      <c r="G46" t="str">
        <f t="shared" si="2"/>
        <v>march</v>
      </c>
      <c r="H46" t="s">
        <v>92</v>
      </c>
      <c r="I46" t="s">
        <v>43</v>
      </c>
    </row>
    <row r="47" spans="1:9" x14ac:dyDescent="0.2">
      <c r="A47" t="str">
        <f t="shared" si="0"/>
        <v>bijou</v>
      </c>
      <c r="B47" t="s">
        <v>165</v>
      </c>
      <c r="C47" s="2" t="s">
        <v>376</v>
      </c>
      <c r="D47" t="str">
        <f t="shared" si="1"/>
        <v>hoist</v>
      </c>
      <c r="E47" t="s">
        <v>259</v>
      </c>
      <c r="F47" s="2" t="s">
        <v>210</v>
      </c>
      <c r="G47" t="str">
        <f t="shared" si="2"/>
        <v>clean</v>
      </c>
      <c r="H47" t="s">
        <v>93</v>
      </c>
      <c r="I47" t="s">
        <v>44</v>
      </c>
    </row>
    <row r="48" spans="1:9" x14ac:dyDescent="0.2">
      <c r="A48" t="str">
        <f t="shared" si="0"/>
        <v>adorn</v>
      </c>
      <c r="B48" t="s">
        <v>166</v>
      </c>
      <c r="C48" s="2" t="s">
        <v>436</v>
      </c>
      <c r="D48" t="str">
        <f t="shared" si="1"/>
        <v>stout</v>
      </c>
      <c r="E48" t="s">
        <v>260</v>
      </c>
      <c r="F48" s="2" t="s">
        <v>211</v>
      </c>
      <c r="G48" t="str">
        <f t="shared" si="2"/>
        <v>price</v>
      </c>
      <c r="H48" t="s">
        <v>94</v>
      </c>
      <c r="I48" t="s">
        <v>45</v>
      </c>
    </row>
    <row r="49" spans="1:9" x14ac:dyDescent="0.2">
      <c r="A49" t="str">
        <f t="shared" si="0"/>
        <v>tiara</v>
      </c>
      <c r="B49" t="s">
        <v>111</v>
      </c>
      <c r="C49" s="2" t="s">
        <v>437</v>
      </c>
      <c r="D49" t="str">
        <f t="shared" si="1"/>
        <v>cough</v>
      </c>
      <c r="E49" t="s">
        <v>261</v>
      </c>
      <c r="F49" s="2" t="s">
        <v>212</v>
      </c>
      <c r="G49" t="str">
        <f t="shared" si="2"/>
        <v>event</v>
      </c>
      <c r="H49" t="s">
        <v>95</v>
      </c>
      <c r="I49" t="s">
        <v>46</v>
      </c>
    </row>
    <row r="50" spans="1:9" x14ac:dyDescent="0.2">
      <c r="A50" t="str">
        <f t="shared" si="0"/>
        <v>canny</v>
      </c>
      <c r="B50" t="s">
        <v>168</v>
      </c>
      <c r="C50" s="2" t="s">
        <v>119</v>
      </c>
      <c r="D50" t="str">
        <f t="shared" si="1"/>
        <v>annex</v>
      </c>
      <c r="E50" t="s">
        <v>262</v>
      </c>
      <c r="F50" s="2" t="s">
        <v>213</v>
      </c>
      <c r="G50" t="str">
        <f t="shared" si="2"/>
        <v>thank</v>
      </c>
      <c r="H50" t="s">
        <v>96</v>
      </c>
      <c r="I50" t="s">
        <v>754</v>
      </c>
    </row>
    <row r="51" spans="1:9" x14ac:dyDescent="0.2">
      <c r="A51" t="str">
        <f t="shared" si="0"/>
        <v>lolly</v>
      </c>
      <c r="B51" t="s">
        <v>445</v>
      </c>
      <c r="C51" s="2" t="s">
        <v>120</v>
      </c>
      <c r="D51" t="str">
        <f t="shared" si="1"/>
        <v>plume</v>
      </c>
      <c r="E51" t="s">
        <v>263</v>
      </c>
      <c r="F51" s="2" t="s">
        <v>214</v>
      </c>
      <c r="G51" t="str">
        <f t="shared" si="2"/>
        <v>radio</v>
      </c>
      <c r="H51" t="s">
        <v>97</v>
      </c>
      <c r="I51" t="s">
        <v>47</v>
      </c>
    </row>
    <row r="52" spans="1:9" x14ac:dyDescent="0.2">
      <c r="A52" t="str">
        <f t="shared" si="0"/>
        <v>atoll</v>
      </c>
      <c r="B52" t="s">
        <v>170</v>
      </c>
      <c r="C52" s="2" t="s">
        <v>133</v>
      </c>
      <c r="D52" t="str">
        <f t="shared" si="1"/>
        <v>quart</v>
      </c>
      <c r="E52" t="s">
        <v>264</v>
      </c>
      <c r="F52" s="2" t="s">
        <v>296</v>
      </c>
      <c r="G52" t="str">
        <f t="shared" si="2"/>
        <v>sorry</v>
      </c>
      <c r="H52" t="s">
        <v>98</v>
      </c>
      <c r="I52" t="s">
        <v>48</v>
      </c>
    </row>
  </sheetData>
  <mergeCells count="3">
    <mergeCell ref="A1:C1"/>
    <mergeCell ref="D1:F1"/>
    <mergeCell ref="G1:I1"/>
  </mergeCells>
  <conditionalFormatting sqref="A1:C1">
    <cfRule type="duplicateValues" dxfId="3" priority="4"/>
  </conditionalFormatting>
  <conditionalFormatting sqref="D1:F1">
    <cfRule type="duplicateValues" dxfId="2" priority="3"/>
  </conditionalFormatting>
  <conditionalFormatting sqref="G1:I1">
    <cfRule type="duplicateValues" dxfId="1" priority="2"/>
  </conditionalFormatting>
  <conditionalFormatting sqref="B3:C52 E3:F52 H3:I52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F7C4A-6B22-C349-94F1-E3F2477AF4AB}">
  <dimension ref="A1:D151"/>
  <sheetViews>
    <sheetView topLeftCell="A65" zoomScale="181" workbookViewId="0">
      <selection activeCell="F77" sqref="F77"/>
    </sheetView>
  </sheetViews>
  <sheetFormatPr baseColWidth="10" defaultRowHeight="16" x14ac:dyDescent="0.2"/>
  <cols>
    <col min="2" max="2" width="14.33203125" bestFit="1" customWidth="1"/>
    <col min="3" max="3" width="17.6640625" bestFit="1" customWidth="1"/>
  </cols>
  <sheetData>
    <row r="1" spans="1:4" x14ac:dyDescent="0.2">
      <c r="A1" s="1" t="s">
        <v>0</v>
      </c>
      <c r="B1" s="1" t="s">
        <v>447</v>
      </c>
      <c r="C1" s="1" t="s">
        <v>448</v>
      </c>
      <c r="D1" s="1" t="s">
        <v>2</v>
      </c>
    </row>
    <row r="2" spans="1:4" x14ac:dyDescent="0.2">
      <c r="A2" t="str">
        <f>D2</f>
        <v>inurt</v>
      </c>
      <c r="B2" t="s">
        <v>265</v>
      </c>
      <c r="C2" t="s">
        <v>648</v>
      </c>
      <c r="D2" t="s">
        <v>556</v>
      </c>
    </row>
    <row r="3" spans="1:4" x14ac:dyDescent="0.2">
      <c r="A3" t="str">
        <f t="shared" ref="A3:A66" si="0">D3</f>
        <v>shawt</v>
      </c>
      <c r="B3" t="s">
        <v>266</v>
      </c>
      <c r="C3" t="s">
        <v>649</v>
      </c>
      <c r="D3" t="s">
        <v>557</v>
      </c>
    </row>
    <row r="4" spans="1:4" x14ac:dyDescent="0.2">
      <c r="A4" t="str">
        <f t="shared" si="0"/>
        <v>delax</v>
      </c>
      <c r="B4" t="s">
        <v>267</v>
      </c>
      <c r="C4" t="s">
        <v>650</v>
      </c>
      <c r="D4" t="s">
        <v>558</v>
      </c>
    </row>
    <row r="5" spans="1:4" x14ac:dyDescent="0.2">
      <c r="A5" t="str">
        <f t="shared" si="0"/>
        <v>thelp</v>
      </c>
      <c r="B5" t="s">
        <v>268</v>
      </c>
      <c r="C5" t="s">
        <v>651</v>
      </c>
      <c r="D5" t="s">
        <v>559</v>
      </c>
    </row>
    <row r="6" spans="1:4" x14ac:dyDescent="0.2">
      <c r="A6" t="str">
        <f t="shared" si="0"/>
        <v>isapt</v>
      </c>
      <c r="B6" t="s">
        <v>269</v>
      </c>
      <c r="C6" t="s">
        <v>468</v>
      </c>
      <c r="D6" t="s">
        <v>524</v>
      </c>
    </row>
    <row r="7" spans="1:4" x14ac:dyDescent="0.2">
      <c r="A7" t="str">
        <f t="shared" si="0"/>
        <v>fopaz</v>
      </c>
      <c r="B7" t="s">
        <v>270</v>
      </c>
      <c r="C7" t="s">
        <v>467</v>
      </c>
      <c r="D7" t="s">
        <v>465</v>
      </c>
    </row>
    <row r="8" spans="1:4" x14ac:dyDescent="0.2">
      <c r="A8" t="str">
        <f t="shared" si="0"/>
        <v>fuxom</v>
      </c>
      <c r="B8" t="s">
        <v>271</v>
      </c>
      <c r="C8" t="s">
        <v>652</v>
      </c>
      <c r="D8" t="s">
        <v>560</v>
      </c>
    </row>
    <row r="9" spans="1:4" x14ac:dyDescent="0.2">
      <c r="A9" t="str">
        <f t="shared" si="0"/>
        <v>bloot</v>
      </c>
      <c r="B9" t="s">
        <v>272</v>
      </c>
      <c r="C9" t="s">
        <v>653</v>
      </c>
      <c r="D9" t="s">
        <v>539</v>
      </c>
    </row>
    <row r="10" spans="1:4" x14ac:dyDescent="0.2">
      <c r="A10" t="str">
        <f t="shared" si="0"/>
        <v>scart</v>
      </c>
      <c r="B10" t="s">
        <v>273</v>
      </c>
      <c r="C10" t="s">
        <v>654</v>
      </c>
      <c r="D10" t="s">
        <v>561</v>
      </c>
    </row>
    <row r="11" spans="1:4" x14ac:dyDescent="0.2">
      <c r="A11" t="str">
        <f t="shared" si="0"/>
        <v>frint</v>
      </c>
      <c r="B11" t="s">
        <v>274</v>
      </c>
      <c r="C11" t="s">
        <v>655</v>
      </c>
      <c r="D11" t="s">
        <v>562</v>
      </c>
    </row>
    <row r="12" spans="1:4" x14ac:dyDescent="0.2">
      <c r="A12" t="str">
        <f t="shared" si="0"/>
        <v>ahuck</v>
      </c>
      <c r="B12" t="s">
        <v>275</v>
      </c>
      <c r="C12" t="s">
        <v>656</v>
      </c>
      <c r="D12" t="s">
        <v>489</v>
      </c>
    </row>
    <row r="13" spans="1:4" x14ac:dyDescent="0.2">
      <c r="A13" t="str">
        <f t="shared" si="0"/>
        <v>netro</v>
      </c>
      <c r="B13" t="s">
        <v>276</v>
      </c>
      <c r="C13" t="s">
        <v>657</v>
      </c>
      <c r="D13" t="s">
        <v>540</v>
      </c>
    </row>
    <row r="14" spans="1:4" x14ac:dyDescent="0.2">
      <c r="A14" t="str">
        <f t="shared" si="0"/>
        <v>moust</v>
      </c>
      <c r="B14" t="s">
        <v>277</v>
      </c>
      <c r="C14" t="s">
        <v>658</v>
      </c>
      <c r="D14" t="s">
        <v>563</v>
      </c>
    </row>
    <row r="15" spans="1:4" x14ac:dyDescent="0.2">
      <c r="A15" t="str">
        <f t="shared" si="0"/>
        <v>barsh</v>
      </c>
      <c r="B15" t="s">
        <v>278</v>
      </c>
      <c r="C15" t="s">
        <v>527</v>
      </c>
      <c r="D15" t="s">
        <v>472</v>
      </c>
    </row>
    <row r="16" spans="1:4" x14ac:dyDescent="0.2">
      <c r="A16" t="str">
        <f t="shared" si="0"/>
        <v>avort</v>
      </c>
      <c r="B16" t="s">
        <v>279</v>
      </c>
      <c r="C16" t="s">
        <v>460</v>
      </c>
      <c r="D16" t="s">
        <v>479</v>
      </c>
    </row>
    <row r="17" spans="1:4" x14ac:dyDescent="0.2">
      <c r="A17" t="str">
        <f t="shared" si="0"/>
        <v>venem</v>
      </c>
      <c r="B17" t="s">
        <v>280</v>
      </c>
      <c r="C17" t="s">
        <v>659</v>
      </c>
      <c r="D17" t="s">
        <v>564</v>
      </c>
    </row>
    <row r="18" spans="1:4" x14ac:dyDescent="0.2">
      <c r="A18" t="str">
        <f t="shared" si="0"/>
        <v>grack</v>
      </c>
      <c r="B18" t="s">
        <v>281</v>
      </c>
      <c r="C18" t="s">
        <v>544</v>
      </c>
      <c r="D18" t="s">
        <v>565</v>
      </c>
    </row>
    <row r="19" spans="1:4" x14ac:dyDescent="0.2">
      <c r="A19" t="str">
        <f t="shared" si="0"/>
        <v>ranth</v>
      </c>
      <c r="B19" t="s">
        <v>282</v>
      </c>
      <c r="C19" t="s">
        <v>500</v>
      </c>
      <c r="D19" t="s">
        <v>515</v>
      </c>
    </row>
    <row r="20" spans="1:4" x14ac:dyDescent="0.2">
      <c r="A20" t="str">
        <f t="shared" si="0"/>
        <v>frick</v>
      </c>
      <c r="B20" t="s">
        <v>283</v>
      </c>
      <c r="C20" t="s">
        <v>660</v>
      </c>
      <c r="D20" t="s">
        <v>453</v>
      </c>
    </row>
    <row r="21" spans="1:4" x14ac:dyDescent="0.2">
      <c r="A21" t="str">
        <f t="shared" si="0"/>
        <v>nohew</v>
      </c>
      <c r="B21" t="s">
        <v>284</v>
      </c>
      <c r="C21" t="s">
        <v>473</v>
      </c>
      <c r="D21" t="s">
        <v>566</v>
      </c>
    </row>
    <row r="22" spans="1:4" x14ac:dyDescent="0.2">
      <c r="A22" t="str">
        <f t="shared" si="0"/>
        <v>pramp</v>
      </c>
      <c r="B22" t="s">
        <v>285</v>
      </c>
      <c r="C22" t="s">
        <v>661</v>
      </c>
      <c r="D22" t="s">
        <v>567</v>
      </c>
    </row>
    <row r="23" spans="1:4" x14ac:dyDescent="0.2">
      <c r="A23" t="str">
        <f t="shared" si="0"/>
        <v>altep</v>
      </c>
      <c r="B23" t="s">
        <v>286</v>
      </c>
      <c r="C23" t="s">
        <v>662</v>
      </c>
      <c r="D23" t="s">
        <v>568</v>
      </c>
    </row>
    <row r="24" spans="1:4" x14ac:dyDescent="0.2">
      <c r="A24" t="str">
        <f t="shared" si="0"/>
        <v>scrib</v>
      </c>
      <c r="B24" t="s">
        <v>287</v>
      </c>
      <c r="C24" t="s">
        <v>663</v>
      </c>
      <c r="D24" t="s">
        <v>484</v>
      </c>
    </row>
    <row r="25" spans="1:4" x14ac:dyDescent="0.2">
      <c r="A25" t="str">
        <f t="shared" si="0"/>
        <v>tumph</v>
      </c>
      <c r="B25" t="s">
        <v>288</v>
      </c>
      <c r="C25" t="s">
        <v>664</v>
      </c>
      <c r="D25" t="s">
        <v>569</v>
      </c>
    </row>
    <row r="26" spans="1:4" x14ac:dyDescent="0.2">
      <c r="A26" t="str">
        <f t="shared" si="0"/>
        <v>dorst</v>
      </c>
      <c r="B26" t="s">
        <v>289</v>
      </c>
      <c r="C26" t="s">
        <v>665</v>
      </c>
      <c r="D26" t="s">
        <v>492</v>
      </c>
    </row>
    <row r="27" spans="1:4" x14ac:dyDescent="0.2">
      <c r="A27" t="str">
        <f t="shared" si="0"/>
        <v>thint</v>
      </c>
      <c r="B27" t="s">
        <v>290</v>
      </c>
      <c r="C27" t="s">
        <v>552</v>
      </c>
      <c r="D27" t="s">
        <v>493</v>
      </c>
    </row>
    <row r="28" spans="1:4" x14ac:dyDescent="0.2">
      <c r="A28" t="str">
        <f t="shared" si="0"/>
        <v>rourt</v>
      </c>
      <c r="B28" t="s">
        <v>291</v>
      </c>
      <c r="C28" t="s">
        <v>666</v>
      </c>
      <c r="D28" t="s">
        <v>518</v>
      </c>
    </row>
    <row r="29" spans="1:4" x14ac:dyDescent="0.2">
      <c r="A29" t="str">
        <f t="shared" si="0"/>
        <v>smout</v>
      </c>
      <c r="B29" t="s">
        <v>292</v>
      </c>
      <c r="C29" t="s">
        <v>667</v>
      </c>
      <c r="D29" t="s">
        <v>570</v>
      </c>
    </row>
    <row r="30" spans="1:4" x14ac:dyDescent="0.2">
      <c r="A30" t="str">
        <f t="shared" si="0"/>
        <v>kayuk</v>
      </c>
      <c r="B30" t="s">
        <v>293</v>
      </c>
      <c r="C30" t="s">
        <v>668</v>
      </c>
      <c r="D30" t="s">
        <v>510</v>
      </c>
    </row>
    <row r="31" spans="1:4" x14ac:dyDescent="0.2">
      <c r="A31" t="str">
        <f t="shared" si="0"/>
        <v>drick</v>
      </c>
      <c r="B31" t="s">
        <v>294</v>
      </c>
      <c r="C31" t="s">
        <v>509</v>
      </c>
      <c r="D31" t="s">
        <v>457</v>
      </c>
    </row>
    <row r="32" spans="1:4" x14ac:dyDescent="0.2">
      <c r="A32" t="str">
        <f t="shared" si="0"/>
        <v>smoop</v>
      </c>
      <c r="B32" t="s">
        <v>295</v>
      </c>
      <c r="C32" t="s">
        <v>669</v>
      </c>
      <c r="D32" t="s">
        <v>475</v>
      </c>
    </row>
    <row r="33" spans="1:4" x14ac:dyDescent="0.2">
      <c r="A33" t="str">
        <f t="shared" si="0"/>
        <v>deirm</v>
      </c>
      <c r="B33" t="s">
        <v>296</v>
      </c>
      <c r="C33" t="s">
        <v>670</v>
      </c>
      <c r="D33" t="s">
        <v>571</v>
      </c>
    </row>
    <row r="34" spans="1:4" x14ac:dyDescent="0.2">
      <c r="A34" t="str">
        <f t="shared" si="0"/>
        <v>ephic</v>
      </c>
      <c r="B34" t="s">
        <v>297</v>
      </c>
      <c r="C34" t="s">
        <v>671</v>
      </c>
      <c r="D34" t="s">
        <v>572</v>
      </c>
    </row>
    <row r="35" spans="1:4" x14ac:dyDescent="0.2">
      <c r="A35" t="str">
        <f t="shared" si="0"/>
        <v>glurp</v>
      </c>
      <c r="B35" t="s">
        <v>298</v>
      </c>
      <c r="C35" t="s">
        <v>535</v>
      </c>
      <c r="D35" t="s">
        <v>573</v>
      </c>
    </row>
    <row r="36" spans="1:4" x14ac:dyDescent="0.2">
      <c r="A36" t="str">
        <f t="shared" si="0"/>
        <v>blumb</v>
      </c>
      <c r="B36" t="s">
        <v>299</v>
      </c>
      <c r="C36" t="s">
        <v>547</v>
      </c>
      <c r="D36" t="s">
        <v>504</v>
      </c>
    </row>
    <row r="37" spans="1:4" x14ac:dyDescent="0.2">
      <c r="A37" t="str">
        <f t="shared" si="0"/>
        <v>eicht</v>
      </c>
      <c r="B37" t="s">
        <v>300</v>
      </c>
      <c r="C37" t="s">
        <v>672</v>
      </c>
      <c r="D37" t="s">
        <v>574</v>
      </c>
    </row>
    <row r="38" spans="1:4" x14ac:dyDescent="0.2">
      <c r="A38" t="str">
        <f t="shared" si="0"/>
        <v>forim</v>
      </c>
      <c r="B38" t="s">
        <v>301</v>
      </c>
      <c r="C38" t="s">
        <v>673</v>
      </c>
      <c r="D38" t="s">
        <v>575</v>
      </c>
    </row>
    <row r="39" spans="1:4" x14ac:dyDescent="0.2">
      <c r="A39" t="str">
        <f t="shared" si="0"/>
        <v>slent</v>
      </c>
      <c r="B39" t="s">
        <v>302</v>
      </c>
      <c r="C39" t="s">
        <v>674</v>
      </c>
      <c r="D39" t="s">
        <v>576</v>
      </c>
    </row>
    <row r="40" spans="1:4" x14ac:dyDescent="0.2">
      <c r="A40" t="str">
        <f t="shared" si="0"/>
        <v>lepot</v>
      </c>
      <c r="B40" t="s">
        <v>303</v>
      </c>
      <c r="C40" t="s">
        <v>675</v>
      </c>
      <c r="D40" t="s">
        <v>577</v>
      </c>
    </row>
    <row r="41" spans="1:4" x14ac:dyDescent="0.2">
      <c r="A41" t="str">
        <f t="shared" si="0"/>
        <v>plock</v>
      </c>
      <c r="B41" t="s">
        <v>304</v>
      </c>
      <c r="C41" t="s">
        <v>676</v>
      </c>
      <c r="D41" t="s">
        <v>578</v>
      </c>
    </row>
    <row r="42" spans="1:4" x14ac:dyDescent="0.2">
      <c r="A42" t="str">
        <f t="shared" si="0"/>
        <v>ocheb</v>
      </c>
      <c r="B42" t="s">
        <v>305</v>
      </c>
      <c r="C42" t="s">
        <v>525</v>
      </c>
      <c r="D42" t="s">
        <v>579</v>
      </c>
    </row>
    <row r="43" spans="1:4" x14ac:dyDescent="0.2">
      <c r="A43" t="str">
        <f t="shared" si="0"/>
        <v>febut</v>
      </c>
      <c r="B43" t="s">
        <v>306</v>
      </c>
      <c r="C43" t="s">
        <v>677</v>
      </c>
      <c r="D43" t="s">
        <v>580</v>
      </c>
    </row>
    <row r="44" spans="1:4" x14ac:dyDescent="0.2">
      <c r="A44" t="str">
        <f t="shared" si="0"/>
        <v>coreb</v>
      </c>
      <c r="B44" t="s">
        <v>307</v>
      </c>
      <c r="C44" t="s">
        <v>517</v>
      </c>
      <c r="D44" t="s">
        <v>581</v>
      </c>
    </row>
    <row r="45" spans="1:4" x14ac:dyDescent="0.2">
      <c r="A45" t="str">
        <f t="shared" si="0"/>
        <v>frath</v>
      </c>
      <c r="B45" t="s">
        <v>308</v>
      </c>
      <c r="C45" t="s">
        <v>678</v>
      </c>
      <c r="D45" t="s">
        <v>582</v>
      </c>
    </row>
    <row r="46" spans="1:4" x14ac:dyDescent="0.2">
      <c r="A46" t="str">
        <f t="shared" si="0"/>
        <v>eggem</v>
      </c>
      <c r="B46" t="s">
        <v>309</v>
      </c>
      <c r="C46" t="s">
        <v>507</v>
      </c>
      <c r="D46" t="s">
        <v>583</v>
      </c>
    </row>
    <row r="47" spans="1:4" x14ac:dyDescent="0.2">
      <c r="A47" t="str">
        <f t="shared" si="0"/>
        <v>gredo</v>
      </c>
      <c r="B47" t="s">
        <v>310</v>
      </c>
      <c r="C47" t="s">
        <v>679</v>
      </c>
      <c r="D47" t="s">
        <v>584</v>
      </c>
    </row>
    <row r="48" spans="1:4" x14ac:dyDescent="0.2">
      <c r="A48" t="str">
        <f t="shared" si="0"/>
        <v>brost</v>
      </c>
      <c r="B48" t="s">
        <v>311</v>
      </c>
      <c r="C48" t="s">
        <v>521</v>
      </c>
      <c r="D48" t="s">
        <v>585</v>
      </c>
    </row>
    <row r="49" spans="1:4" x14ac:dyDescent="0.2">
      <c r="A49" t="str">
        <f t="shared" si="0"/>
        <v>ganic</v>
      </c>
      <c r="B49" t="s">
        <v>312</v>
      </c>
      <c r="C49" t="s">
        <v>491</v>
      </c>
      <c r="D49" t="s">
        <v>586</v>
      </c>
    </row>
    <row r="50" spans="1:4" x14ac:dyDescent="0.2">
      <c r="A50" t="str">
        <f t="shared" si="0"/>
        <v>polep</v>
      </c>
      <c r="B50" t="s">
        <v>313</v>
      </c>
      <c r="C50" t="s">
        <v>545</v>
      </c>
      <c r="D50" t="s">
        <v>587</v>
      </c>
    </row>
    <row r="51" spans="1:4" x14ac:dyDescent="0.2">
      <c r="A51" t="str">
        <f t="shared" si="0"/>
        <v>snock</v>
      </c>
      <c r="B51" t="s">
        <v>314</v>
      </c>
      <c r="C51" t="s">
        <v>680</v>
      </c>
      <c r="D51" t="s">
        <v>588</v>
      </c>
    </row>
    <row r="52" spans="1:4" x14ac:dyDescent="0.2">
      <c r="A52" t="str">
        <f t="shared" si="0"/>
        <v>fomit</v>
      </c>
      <c r="B52" t="s">
        <v>315</v>
      </c>
      <c r="C52" t="s">
        <v>681</v>
      </c>
      <c r="D52" t="s">
        <v>463</v>
      </c>
    </row>
    <row r="53" spans="1:4" x14ac:dyDescent="0.2">
      <c r="A53" t="str">
        <f t="shared" si="0"/>
        <v>sholf</v>
      </c>
      <c r="B53" t="s">
        <v>316</v>
      </c>
      <c r="C53" t="s">
        <v>499</v>
      </c>
      <c r="D53" t="s">
        <v>589</v>
      </c>
    </row>
    <row r="54" spans="1:4" x14ac:dyDescent="0.2">
      <c r="A54" t="str">
        <f t="shared" si="0"/>
        <v>racef</v>
      </c>
      <c r="B54" t="s">
        <v>317</v>
      </c>
      <c r="C54" t="s">
        <v>682</v>
      </c>
      <c r="D54" t="s">
        <v>590</v>
      </c>
    </row>
    <row r="55" spans="1:4" x14ac:dyDescent="0.2">
      <c r="A55" t="str">
        <f t="shared" si="0"/>
        <v>thamp</v>
      </c>
      <c r="B55" t="s">
        <v>318</v>
      </c>
      <c r="C55" t="s">
        <v>683</v>
      </c>
      <c r="D55" t="s">
        <v>543</v>
      </c>
    </row>
    <row r="56" spans="1:4" x14ac:dyDescent="0.2">
      <c r="A56" t="str">
        <f t="shared" si="0"/>
        <v>purso</v>
      </c>
      <c r="B56" t="s">
        <v>319</v>
      </c>
      <c r="C56" t="s">
        <v>449</v>
      </c>
      <c r="D56" t="s">
        <v>548</v>
      </c>
    </row>
    <row r="57" spans="1:4" x14ac:dyDescent="0.2">
      <c r="A57" t="str">
        <f t="shared" si="0"/>
        <v>glarm</v>
      </c>
      <c r="B57" t="s">
        <v>320</v>
      </c>
      <c r="C57" t="s">
        <v>684</v>
      </c>
      <c r="D57" t="s">
        <v>490</v>
      </c>
    </row>
    <row r="58" spans="1:4" x14ac:dyDescent="0.2">
      <c r="A58" t="str">
        <f t="shared" si="0"/>
        <v>fingo</v>
      </c>
      <c r="B58" t="s">
        <v>321</v>
      </c>
      <c r="C58" t="s">
        <v>685</v>
      </c>
      <c r="D58" t="s">
        <v>503</v>
      </c>
    </row>
    <row r="59" spans="1:4" x14ac:dyDescent="0.2">
      <c r="A59" t="str">
        <f t="shared" si="0"/>
        <v>gotch</v>
      </c>
      <c r="B59" t="s">
        <v>322</v>
      </c>
      <c r="C59" t="s">
        <v>686</v>
      </c>
      <c r="D59" t="s">
        <v>591</v>
      </c>
    </row>
    <row r="60" spans="1:4" x14ac:dyDescent="0.2">
      <c r="A60" t="str">
        <f t="shared" si="0"/>
        <v>spuff</v>
      </c>
      <c r="B60" t="s">
        <v>323</v>
      </c>
      <c r="C60" t="s">
        <v>450</v>
      </c>
      <c r="D60" t="s">
        <v>592</v>
      </c>
    </row>
    <row r="61" spans="1:4" x14ac:dyDescent="0.2">
      <c r="A61" t="str">
        <f t="shared" si="0"/>
        <v>schew</v>
      </c>
      <c r="B61" t="s">
        <v>324</v>
      </c>
      <c r="C61" t="s">
        <v>487</v>
      </c>
      <c r="D61" t="s">
        <v>486</v>
      </c>
    </row>
    <row r="62" spans="1:4" x14ac:dyDescent="0.2">
      <c r="A62" t="str">
        <f t="shared" si="0"/>
        <v>humot</v>
      </c>
      <c r="B62" t="s">
        <v>325</v>
      </c>
      <c r="C62" t="s">
        <v>687</v>
      </c>
      <c r="D62" t="s">
        <v>483</v>
      </c>
    </row>
    <row r="63" spans="1:4" x14ac:dyDescent="0.2">
      <c r="A63" t="str">
        <f t="shared" si="0"/>
        <v>sgrew</v>
      </c>
      <c r="B63" t="s">
        <v>326</v>
      </c>
      <c r="C63" t="s">
        <v>688</v>
      </c>
      <c r="D63" t="s">
        <v>462</v>
      </c>
    </row>
    <row r="64" spans="1:4" x14ac:dyDescent="0.2">
      <c r="A64" t="str">
        <f t="shared" si="0"/>
        <v>fadio</v>
      </c>
      <c r="B64" t="s">
        <v>327</v>
      </c>
      <c r="C64" t="s">
        <v>534</v>
      </c>
      <c r="D64" t="s">
        <v>461</v>
      </c>
    </row>
    <row r="65" spans="1:4" x14ac:dyDescent="0.2">
      <c r="A65" t="str">
        <f t="shared" si="0"/>
        <v>plint</v>
      </c>
      <c r="B65" t="s">
        <v>328</v>
      </c>
      <c r="C65" t="s">
        <v>477</v>
      </c>
      <c r="D65" t="s">
        <v>593</v>
      </c>
    </row>
    <row r="66" spans="1:4" x14ac:dyDescent="0.2">
      <c r="A66" t="str">
        <f t="shared" si="0"/>
        <v>pheek</v>
      </c>
      <c r="B66" t="s">
        <v>329</v>
      </c>
      <c r="C66" t="s">
        <v>689</v>
      </c>
      <c r="D66" t="s">
        <v>594</v>
      </c>
    </row>
    <row r="67" spans="1:4" x14ac:dyDescent="0.2">
      <c r="A67" t="str">
        <f t="shared" ref="A67:A130" si="1">D67</f>
        <v>blasm</v>
      </c>
      <c r="B67" t="s">
        <v>330</v>
      </c>
      <c r="C67" t="s">
        <v>690</v>
      </c>
      <c r="D67" t="s">
        <v>595</v>
      </c>
    </row>
    <row r="68" spans="1:4" x14ac:dyDescent="0.2">
      <c r="A68" t="str">
        <f t="shared" si="1"/>
        <v>reash</v>
      </c>
      <c r="B68" t="s">
        <v>331</v>
      </c>
      <c r="C68" t="s">
        <v>691</v>
      </c>
      <c r="D68" t="s">
        <v>596</v>
      </c>
    </row>
    <row r="69" spans="1:4" x14ac:dyDescent="0.2">
      <c r="A69" t="str">
        <f t="shared" si="1"/>
        <v>chank</v>
      </c>
      <c r="B69" t="s">
        <v>332</v>
      </c>
      <c r="C69" t="s">
        <v>692</v>
      </c>
      <c r="D69" t="s">
        <v>597</v>
      </c>
    </row>
    <row r="70" spans="1:4" x14ac:dyDescent="0.2">
      <c r="A70" t="str">
        <f t="shared" si="1"/>
        <v>septh</v>
      </c>
      <c r="B70" t="s">
        <v>333</v>
      </c>
      <c r="C70" t="s">
        <v>693</v>
      </c>
      <c r="D70" t="s">
        <v>598</v>
      </c>
    </row>
    <row r="71" spans="1:4" x14ac:dyDescent="0.2">
      <c r="A71" t="str">
        <f t="shared" si="1"/>
        <v>feeth</v>
      </c>
      <c r="B71" t="s">
        <v>334</v>
      </c>
      <c r="C71" t="s">
        <v>694</v>
      </c>
      <c r="D71" t="s">
        <v>599</v>
      </c>
    </row>
    <row r="72" spans="1:4" x14ac:dyDescent="0.2">
      <c r="A72" t="str">
        <f t="shared" si="1"/>
        <v>tosit</v>
      </c>
      <c r="B72" t="s">
        <v>335</v>
      </c>
      <c r="C72" t="s">
        <v>533</v>
      </c>
      <c r="D72" t="s">
        <v>600</v>
      </c>
    </row>
    <row r="73" spans="1:4" x14ac:dyDescent="0.2">
      <c r="A73" t="str">
        <f t="shared" si="1"/>
        <v>exuct</v>
      </c>
      <c r="B73" t="s">
        <v>336</v>
      </c>
      <c r="C73" t="s">
        <v>695</v>
      </c>
      <c r="D73" t="s">
        <v>601</v>
      </c>
    </row>
    <row r="74" spans="1:4" x14ac:dyDescent="0.2">
      <c r="A74" t="str">
        <f t="shared" si="1"/>
        <v>ethym</v>
      </c>
      <c r="B74" t="s">
        <v>337</v>
      </c>
      <c r="C74" t="s">
        <v>696</v>
      </c>
      <c r="D74" t="s">
        <v>602</v>
      </c>
    </row>
    <row r="75" spans="1:4" x14ac:dyDescent="0.2">
      <c r="A75" t="str">
        <f t="shared" si="1"/>
        <v>feght</v>
      </c>
      <c r="B75" t="s">
        <v>338</v>
      </c>
      <c r="C75" t="s">
        <v>697</v>
      </c>
      <c r="D75" t="s">
        <v>603</v>
      </c>
    </row>
    <row r="76" spans="1:4" x14ac:dyDescent="0.2">
      <c r="A76" t="str">
        <f t="shared" si="1"/>
        <v>stoff</v>
      </c>
      <c r="B76" t="s">
        <v>339</v>
      </c>
      <c r="C76" t="s">
        <v>698</v>
      </c>
      <c r="D76" t="s">
        <v>451</v>
      </c>
    </row>
    <row r="77" spans="1:4" x14ac:dyDescent="0.2">
      <c r="A77" t="str">
        <f t="shared" si="1"/>
        <v>cruck</v>
      </c>
      <c r="B77" t="s">
        <v>340</v>
      </c>
      <c r="C77" t="s">
        <v>704</v>
      </c>
      <c r="D77" t="s">
        <v>604</v>
      </c>
    </row>
    <row r="78" spans="1:4" x14ac:dyDescent="0.2">
      <c r="A78" t="str">
        <f t="shared" si="1"/>
        <v>fatho</v>
      </c>
      <c r="B78" t="s">
        <v>341</v>
      </c>
      <c r="C78" t="s">
        <v>700</v>
      </c>
      <c r="D78" t="s">
        <v>605</v>
      </c>
    </row>
    <row r="79" spans="1:4" x14ac:dyDescent="0.2">
      <c r="A79" t="str">
        <f t="shared" si="1"/>
        <v>firsh</v>
      </c>
      <c r="B79" t="s">
        <v>342</v>
      </c>
      <c r="C79" t="s">
        <v>514</v>
      </c>
      <c r="D79" t="s">
        <v>606</v>
      </c>
    </row>
    <row r="80" spans="1:4" x14ac:dyDescent="0.2">
      <c r="A80" t="str">
        <f t="shared" si="1"/>
        <v>paltz</v>
      </c>
      <c r="B80" t="s">
        <v>343</v>
      </c>
      <c r="C80" t="s">
        <v>701</v>
      </c>
      <c r="D80" t="s">
        <v>607</v>
      </c>
    </row>
    <row r="81" spans="1:4" x14ac:dyDescent="0.2">
      <c r="A81" t="str">
        <f t="shared" si="1"/>
        <v>thark</v>
      </c>
      <c r="B81" t="s">
        <v>344</v>
      </c>
      <c r="C81" t="s">
        <v>702</v>
      </c>
      <c r="D81" t="s">
        <v>608</v>
      </c>
    </row>
    <row r="82" spans="1:4" x14ac:dyDescent="0.2">
      <c r="A82" t="str">
        <f t="shared" si="1"/>
        <v>aufit</v>
      </c>
      <c r="B82" t="s">
        <v>345</v>
      </c>
      <c r="C82" t="s">
        <v>522</v>
      </c>
      <c r="D82" t="s">
        <v>609</v>
      </c>
    </row>
    <row r="83" spans="1:4" x14ac:dyDescent="0.2">
      <c r="A83" t="str">
        <f t="shared" si="1"/>
        <v>hinup</v>
      </c>
      <c r="B83" t="s">
        <v>346</v>
      </c>
      <c r="C83" t="s">
        <v>703</v>
      </c>
      <c r="D83" t="s">
        <v>610</v>
      </c>
    </row>
    <row r="84" spans="1:4" x14ac:dyDescent="0.2">
      <c r="A84" t="str">
        <f t="shared" si="1"/>
        <v>jongo</v>
      </c>
      <c r="B84" t="s">
        <v>347</v>
      </c>
      <c r="C84" t="s">
        <v>699</v>
      </c>
      <c r="D84" t="s">
        <v>502</v>
      </c>
    </row>
    <row r="85" spans="1:4" x14ac:dyDescent="0.2">
      <c r="A85" t="str">
        <f t="shared" si="1"/>
        <v>guast</v>
      </c>
      <c r="B85" t="s">
        <v>348</v>
      </c>
      <c r="C85" t="s">
        <v>542</v>
      </c>
      <c r="D85" t="s">
        <v>611</v>
      </c>
    </row>
    <row r="86" spans="1:4" x14ac:dyDescent="0.2">
      <c r="A86" t="str">
        <f t="shared" si="1"/>
        <v>sunch</v>
      </c>
      <c r="B86" t="s">
        <v>349</v>
      </c>
      <c r="C86" t="s">
        <v>705</v>
      </c>
      <c r="D86" t="s">
        <v>612</v>
      </c>
    </row>
    <row r="87" spans="1:4" x14ac:dyDescent="0.2">
      <c r="A87" t="str">
        <f t="shared" si="1"/>
        <v>cleak</v>
      </c>
      <c r="B87" t="s">
        <v>350</v>
      </c>
      <c r="C87" t="s">
        <v>706</v>
      </c>
      <c r="D87" t="s">
        <v>613</v>
      </c>
    </row>
    <row r="88" spans="1:4" x14ac:dyDescent="0.2">
      <c r="A88" t="str">
        <f t="shared" si="1"/>
        <v>stram</v>
      </c>
      <c r="B88" t="s">
        <v>351</v>
      </c>
      <c r="C88" t="s">
        <v>707</v>
      </c>
      <c r="D88" t="s">
        <v>470</v>
      </c>
    </row>
    <row r="89" spans="1:4" x14ac:dyDescent="0.2">
      <c r="A89" t="str">
        <f t="shared" si="1"/>
        <v>etuip</v>
      </c>
      <c r="B89" t="s">
        <v>352</v>
      </c>
      <c r="C89" t="s">
        <v>541</v>
      </c>
      <c r="D89" t="s">
        <v>554</v>
      </c>
    </row>
    <row r="90" spans="1:4" x14ac:dyDescent="0.2">
      <c r="A90" t="str">
        <f t="shared" si="1"/>
        <v>opert</v>
      </c>
      <c r="B90" t="s">
        <v>353</v>
      </c>
      <c r="C90" t="s">
        <v>708</v>
      </c>
      <c r="D90" t="s">
        <v>614</v>
      </c>
    </row>
    <row r="91" spans="1:4" x14ac:dyDescent="0.2">
      <c r="A91" t="str">
        <f t="shared" si="1"/>
        <v>keach</v>
      </c>
      <c r="B91" t="s">
        <v>354</v>
      </c>
      <c r="C91" t="s">
        <v>709</v>
      </c>
      <c r="D91" t="s">
        <v>455</v>
      </c>
    </row>
    <row r="92" spans="1:4" x14ac:dyDescent="0.2">
      <c r="A92" t="str">
        <f t="shared" si="1"/>
        <v>umarm</v>
      </c>
      <c r="B92" t="s">
        <v>355</v>
      </c>
      <c r="C92" t="s">
        <v>710</v>
      </c>
      <c r="D92" t="s">
        <v>615</v>
      </c>
    </row>
    <row r="93" spans="1:4" x14ac:dyDescent="0.2">
      <c r="A93" t="str">
        <f t="shared" si="1"/>
        <v>tooch</v>
      </c>
      <c r="B93" t="s">
        <v>356</v>
      </c>
      <c r="C93" t="s">
        <v>711</v>
      </c>
      <c r="D93" t="s">
        <v>466</v>
      </c>
    </row>
    <row r="94" spans="1:4" x14ac:dyDescent="0.2">
      <c r="A94" t="str">
        <f t="shared" si="1"/>
        <v>chuth</v>
      </c>
      <c r="B94" t="s">
        <v>357</v>
      </c>
      <c r="C94" t="s">
        <v>512</v>
      </c>
      <c r="D94" t="s">
        <v>616</v>
      </c>
    </row>
    <row r="95" spans="1:4" x14ac:dyDescent="0.2">
      <c r="A95" t="str">
        <f t="shared" si="1"/>
        <v>tedic</v>
      </c>
      <c r="B95" t="s">
        <v>358</v>
      </c>
      <c r="C95" t="s">
        <v>712</v>
      </c>
      <c r="D95" t="s">
        <v>516</v>
      </c>
    </row>
    <row r="96" spans="1:4" x14ac:dyDescent="0.2">
      <c r="A96" t="str">
        <f t="shared" si="1"/>
        <v>mutch</v>
      </c>
      <c r="B96" t="s">
        <v>359</v>
      </c>
      <c r="C96" t="s">
        <v>551</v>
      </c>
      <c r="D96" t="s">
        <v>480</v>
      </c>
    </row>
    <row r="97" spans="1:4" x14ac:dyDescent="0.2">
      <c r="A97" t="str">
        <f t="shared" si="1"/>
        <v>hilth</v>
      </c>
      <c r="B97" t="s">
        <v>360</v>
      </c>
      <c r="C97" t="s">
        <v>508</v>
      </c>
      <c r="D97" t="s">
        <v>520</v>
      </c>
    </row>
    <row r="98" spans="1:4" x14ac:dyDescent="0.2">
      <c r="A98" t="str">
        <f t="shared" si="1"/>
        <v>pluff</v>
      </c>
      <c r="B98" t="s">
        <v>361</v>
      </c>
      <c r="C98" t="s">
        <v>713</v>
      </c>
      <c r="D98" t="s">
        <v>498</v>
      </c>
    </row>
    <row r="99" spans="1:4" x14ac:dyDescent="0.2">
      <c r="A99" t="str">
        <f t="shared" si="1"/>
        <v>widet</v>
      </c>
      <c r="B99" t="s">
        <v>362</v>
      </c>
      <c r="C99" t="s">
        <v>550</v>
      </c>
      <c r="D99" t="s">
        <v>537</v>
      </c>
    </row>
    <row r="100" spans="1:4" x14ac:dyDescent="0.2">
      <c r="A100" t="str">
        <f t="shared" si="1"/>
        <v>scook</v>
      </c>
      <c r="B100" t="s">
        <v>363</v>
      </c>
      <c r="C100" t="s">
        <v>714</v>
      </c>
      <c r="D100" t="s">
        <v>617</v>
      </c>
    </row>
    <row r="101" spans="1:4" x14ac:dyDescent="0.2">
      <c r="A101" t="str">
        <f t="shared" si="1"/>
        <v>fisco</v>
      </c>
      <c r="B101" t="s">
        <v>364</v>
      </c>
      <c r="C101" t="s">
        <v>464</v>
      </c>
      <c r="D101" t="s">
        <v>618</v>
      </c>
    </row>
    <row r="102" spans="1:4" x14ac:dyDescent="0.2">
      <c r="A102" t="str">
        <f t="shared" si="1"/>
        <v>gamit</v>
      </c>
      <c r="B102" t="s">
        <v>365</v>
      </c>
      <c r="C102" t="s">
        <v>715</v>
      </c>
      <c r="D102" t="s">
        <v>505</v>
      </c>
    </row>
    <row r="103" spans="1:4" x14ac:dyDescent="0.2">
      <c r="A103" t="str">
        <f t="shared" si="1"/>
        <v>phasm</v>
      </c>
      <c r="B103" t="s">
        <v>366</v>
      </c>
      <c r="C103" t="s">
        <v>716</v>
      </c>
      <c r="D103" t="s">
        <v>555</v>
      </c>
    </row>
    <row r="104" spans="1:4" x14ac:dyDescent="0.2">
      <c r="A104" t="str">
        <f t="shared" si="1"/>
        <v>sondo</v>
      </c>
      <c r="B104" t="s">
        <v>367</v>
      </c>
      <c r="C104" t="s">
        <v>717</v>
      </c>
      <c r="D104" t="s">
        <v>619</v>
      </c>
    </row>
    <row r="105" spans="1:4" x14ac:dyDescent="0.2">
      <c r="A105" t="str">
        <f t="shared" si="1"/>
        <v>vuint</v>
      </c>
      <c r="B105" t="s">
        <v>368</v>
      </c>
      <c r="C105" t="s">
        <v>718</v>
      </c>
      <c r="D105" t="s">
        <v>511</v>
      </c>
    </row>
    <row r="106" spans="1:4" x14ac:dyDescent="0.2">
      <c r="A106" t="str">
        <f t="shared" si="1"/>
        <v>rynic</v>
      </c>
      <c r="B106" t="s">
        <v>369</v>
      </c>
      <c r="C106" t="s">
        <v>719</v>
      </c>
      <c r="D106" t="s">
        <v>506</v>
      </c>
    </row>
    <row r="107" spans="1:4" x14ac:dyDescent="0.2">
      <c r="A107" t="str">
        <f t="shared" si="1"/>
        <v>waget</v>
      </c>
      <c r="B107" t="s">
        <v>370</v>
      </c>
      <c r="C107" t="s">
        <v>720</v>
      </c>
      <c r="D107" t="s">
        <v>620</v>
      </c>
    </row>
    <row r="108" spans="1:4" x14ac:dyDescent="0.2">
      <c r="A108" t="str">
        <f t="shared" si="1"/>
        <v>vooch</v>
      </c>
      <c r="B108" t="s">
        <v>371</v>
      </c>
      <c r="C108" t="s">
        <v>721</v>
      </c>
      <c r="D108" t="s">
        <v>530</v>
      </c>
    </row>
    <row r="109" spans="1:4" x14ac:dyDescent="0.2">
      <c r="A109" t="str">
        <f t="shared" si="1"/>
        <v>guilm</v>
      </c>
      <c r="B109" t="s">
        <v>372</v>
      </c>
      <c r="C109" t="s">
        <v>722</v>
      </c>
      <c r="D109" t="s">
        <v>621</v>
      </c>
    </row>
    <row r="110" spans="1:4" x14ac:dyDescent="0.2">
      <c r="A110" t="str">
        <f t="shared" si="1"/>
        <v>elsom</v>
      </c>
      <c r="B110" t="s">
        <v>373</v>
      </c>
      <c r="C110" t="s">
        <v>723</v>
      </c>
      <c r="D110" t="s">
        <v>622</v>
      </c>
    </row>
    <row r="111" spans="1:4" x14ac:dyDescent="0.2">
      <c r="A111" t="str">
        <f t="shared" si="1"/>
        <v>crost</v>
      </c>
      <c r="B111" t="s">
        <v>374</v>
      </c>
      <c r="C111" t="s">
        <v>724</v>
      </c>
      <c r="D111" t="s">
        <v>528</v>
      </c>
    </row>
    <row r="112" spans="1:4" x14ac:dyDescent="0.2">
      <c r="A112" t="str">
        <f t="shared" si="1"/>
        <v>alept</v>
      </c>
      <c r="B112" t="s">
        <v>375</v>
      </c>
      <c r="C112" t="s">
        <v>725</v>
      </c>
      <c r="D112" t="s">
        <v>485</v>
      </c>
    </row>
    <row r="113" spans="1:4" x14ac:dyDescent="0.2">
      <c r="A113" t="str">
        <f t="shared" si="1"/>
        <v>robit</v>
      </c>
      <c r="B113" t="s">
        <v>376</v>
      </c>
      <c r="C113" t="s">
        <v>549</v>
      </c>
      <c r="D113" t="s">
        <v>623</v>
      </c>
    </row>
    <row r="114" spans="1:4" x14ac:dyDescent="0.2">
      <c r="A114" t="str">
        <f t="shared" si="1"/>
        <v>noast</v>
      </c>
      <c r="B114" t="s">
        <v>377</v>
      </c>
      <c r="C114" t="s">
        <v>726</v>
      </c>
      <c r="D114" t="s">
        <v>624</v>
      </c>
    </row>
    <row r="115" spans="1:4" x14ac:dyDescent="0.2">
      <c r="A115" t="str">
        <f t="shared" si="1"/>
        <v>bealm</v>
      </c>
      <c r="B115" t="s">
        <v>378</v>
      </c>
      <c r="C115" t="s">
        <v>727</v>
      </c>
      <c r="D115" t="s">
        <v>625</v>
      </c>
    </row>
    <row r="116" spans="1:4" x14ac:dyDescent="0.2">
      <c r="A116" t="str">
        <f t="shared" si="1"/>
        <v>hyrup</v>
      </c>
      <c r="B116" t="s">
        <v>379</v>
      </c>
      <c r="C116" t="s">
        <v>728</v>
      </c>
      <c r="D116" t="s">
        <v>482</v>
      </c>
    </row>
    <row r="117" spans="1:4" x14ac:dyDescent="0.2">
      <c r="A117" t="str">
        <f t="shared" si="1"/>
        <v>chost</v>
      </c>
      <c r="B117" t="s">
        <v>380</v>
      </c>
      <c r="C117" t="s">
        <v>532</v>
      </c>
      <c r="D117" t="s">
        <v>626</v>
      </c>
    </row>
    <row r="118" spans="1:4" x14ac:dyDescent="0.2">
      <c r="A118" t="str">
        <f t="shared" si="1"/>
        <v>borif</v>
      </c>
      <c r="B118" t="s">
        <v>381</v>
      </c>
      <c r="C118" t="s">
        <v>729</v>
      </c>
      <c r="D118" t="s">
        <v>497</v>
      </c>
    </row>
    <row r="119" spans="1:4" x14ac:dyDescent="0.2">
      <c r="A119" t="str">
        <f t="shared" si="1"/>
        <v>starp</v>
      </c>
      <c r="B119" t="s">
        <v>382</v>
      </c>
      <c r="C119" t="s">
        <v>546</v>
      </c>
      <c r="D119" t="s">
        <v>456</v>
      </c>
    </row>
    <row r="120" spans="1:4" x14ac:dyDescent="0.2">
      <c r="A120" t="str">
        <f t="shared" si="1"/>
        <v>valif</v>
      </c>
      <c r="B120" t="s">
        <v>383</v>
      </c>
      <c r="C120" t="s">
        <v>730</v>
      </c>
      <c r="D120" t="s">
        <v>519</v>
      </c>
    </row>
    <row r="121" spans="1:4" x14ac:dyDescent="0.2">
      <c r="A121" t="str">
        <f t="shared" si="1"/>
        <v>raceb</v>
      </c>
      <c r="B121" t="s">
        <v>384</v>
      </c>
      <c r="C121" t="s">
        <v>481</v>
      </c>
      <c r="D121" t="s">
        <v>627</v>
      </c>
    </row>
    <row r="122" spans="1:4" x14ac:dyDescent="0.2">
      <c r="A122" t="str">
        <f t="shared" si="1"/>
        <v>dacit</v>
      </c>
      <c r="B122" t="s">
        <v>385</v>
      </c>
      <c r="C122" t="s">
        <v>731</v>
      </c>
      <c r="D122" t="s">
        <v>628</v>
      </c>
    </row>
    <row r="123" spans="1:4" x14ac:dyDescent="0.2">
      <c r="A123" t="str">
        <f t="shared" si="1"/>
        <v>abert</v>
      </c>
      <c r="B123" t="s">
        <v>386</v>
      </c>
      <c r="C123" t="s">
        <v>523</v>
      </c>
      <c r="D123" t="s">
        <v>629</v>
      </c>
    </row>
    <row r="124" spans="1:4" x14ac:dyDescent="0.2">
      <c r="A124" t="str">
        <f t="shared" si="1"/>
        <v>paith</v>
      </c>
      <c r="B124" t="s">
        <v>387</v>
      </c>
      <c r="C124" t="s">
        <v>732</v>
      </c>
      <c r="D124" t="s">
        <v>630</v>
      </c>
    </row>
    <row r="125" spans="1:4" x14ac:dyDescent="0.2">
      <c r="A125" t="str">
        <f t="shared" si="1"/>
        <v>mough</v>
      </c>
      <c r="B125" t="s">
        <v>388</v>
      </c>
      <c r="C125" t="s">
        <v>733</v>
      </c>
      <c r="D125" t="s">
        <v>494</v>
      </c>
    </row>
    <row r="126" spans="1:4" x14ac:dyDescent="0.2">
      <c r="A126" t="str">
        <f t="shared" si="1"/>
        <v>plick</v>
      </c>
      <c r="B126" t="s">
        <v>389</v>
      </c>
      <c r="C126" t="s">
        <v>734</v>
      </c>
      <c r="D126" t="s">
        <v>631</v>
      </c>
    </row>
    <row r="127" spans="1:4" x14ac:dyDescent="0.2">
      <c r="A127" t="str">
        <f t="shared" si="1"/>
        <v>toost</v>
      </c>
      <c r="B127" t="s">
        <v>390</v>
      </c>
      <c r="C127" t="s">
        <v>735</v>
      </c>
      <c r="D127" t="s">
        <v>632</v>
      </c>
    </row>
    <row r="128" spans="1:4" x14ac:dyDescent="0.2">
      <c r="A128" t="str">
        <f t="shared" si="1"/>
        <v>tacao</v>
      </c>
      <c r="B128" t="s">
        <v>391</v>
      </c>
      <c r="C128" t="s">
        <v>736</v>
      </c>
      <c r="D128" t="s">
        <v>633</v>
      </c>
    </row>
    <row r="129" spans="1:4" x14ac:dyDescent="0.2">
      <c r="A129" t="str">
        <f t="shared" si="1"/>
        <v>kneak</v>
      </c>
      <c r="B129" t="s">
        <v>392</v>
      </c>
      <c r="C129" t="s">
        <v>737</v>
      </c>
      <c r="D129" t="s">
        <v>634</v>
      </c>
    </row>
    <row r="130" spans="1:4" x14ac:dyDescent="0.2">
      <c r="A130" t="str">
        <f t="shared" si="1"/>
        <v>vitch</v>
      </c>
      <c r="B130" t="s">
        <v>393</v>
      </c>
      <c r="C130" t="s">
        <v>738</v>
      </c>
      <c r="D130" t="s">
        <v>635</v>
      </c>
    </row>
    <row r="131" spans="1:4" x14ac:dyDescent="0.2">
      <c r="A131" t="str">
        <f t="shared" ref="A131:A151" si="2">D131</f>
        <v>paxim</v>
      </c>
      <c r="B131" t="s">
        <v>394</v>
      </c>
      <c r="C131" t="s">
        <v>739</v>
      </c>
      <c r="D131" t="s">
        <v>536</v>
      </c>
    </row>
    <row r="132" spans="1:4" x14ac:dyDescent="0.2">
      <c r="A132" t="str">
        <f t="shared" si="2"/>
        <v>kingo</v>
      </c>
      <c r="B132" t="s">
        <v>395</v>
      </c>
      <c r="C132" t="s">
        <v>474</v>
      </c>
      <c r="D132" t="s">
        <v>452</v>
      </c>
    </row>
    <row r="133" spans="1:4" x14ac:dyDescent="0.2">
      <c r="A133" t="str">
        <f t="shared" si="2"/>
        <v>truff</v>
      </c>
      <c r="B133" t="s">
        <v>396</v>
      </c>
      <c r="C133" t="s">
        <v>454</v>
      </c>
      <c r="D133" t="s">
        <v>636</v>
      </c>
    </row>
    <row r="134" spans="1:4" x14ac:dyDescent="0.2">
      <c r="A134" t="str">
        <f t="shared" si="2"/>
        <v>fundt</v>
      </c>
      <c r="B134" t="s">
        <v>397</v>
      </c>
      <c r="C134" t="s">
        <v>488</v>
      </c>
      <c r="D134" t="s">
        <v>637</v>
      </c>
    </row>
    <row r="135" spans="1:4" x14ac:dyDescent="0.2">
      <c r="A135" t="str">
        <f t="shared" si="2"/>
        <v>bloam</v>
      </c>
      <c r="B135" t="s">
        <v>398</v>
      </c>
      <c r="C135" t="s">
        <v>740</v>
      </c>
      <c r="D135" t="s">
        <v>638</v>
      </c>
    </row>
    <row r="136" spans="1:4" x14ac:dyDescent="0.2">
      <c r="A136" t="str">
        <f t="shared" si="2"/>
        <v>quilp</v>
      </c>
      <c r="B136" t="s">
        <v>399</v>
      </c>
      <c r="C136" t="s">
        <v>741</v>
      </c>
      <c r="D136" t="s">
        <v>639</v>
      </c>
    </row>
    <row r="137" spans="1:4" x14ac:dyDescent="0.2">
      <c r="A137" t="str">
        <f t="shared" si="2"/>
        <v>fotch</v>
      </c>
      <c r="B137" t="s">
        <v>400</v>
      </c>
      <c r="C137" t="s">
        <v>526</v>
      </c>
      <c r="D137" t="s">
        <v>501</v>
      </c>
    </row>
    <row r="138" spans="1:4" x14ac:dyDescent="0.2">
      <c r="A138" t="str">
        <f t="shared" si="2"/>
        <v>broup</v>
      </c>
      <c r="B138" t="s">
        <v>401</v>
      </c>
      <c r="C138" t="s">
        <v>529</v>
      </c>
      <c r="D138" t="s">
        <v>495</v>
      </c>
    </row>
    <row r="139" spans="1:4" x14ac:dyDescent="0.2">
      <c r="A139" t="str">
        <f t="shared" si="2"/>
        <v>krauf</v>
      </c>
      <c r="B139" t="s">
        <v>402</v>
      </c>
      <c r="C139" t="s">
        <v>471</v>
      </c>
      <c r="D139" t="s">
        <v>640</v>
      </c>
    </row>
    <row r="140" spans="1:4" x14ac:dyDescent="0.2">
      <c r="A140" t="str">
        <f t="shared" si="2"/>
        <v>swaft</v>
      </c>
      <c r="B140" t="s">
        <v>403</v>
      </c>
      <c r="C140" t="s">
        <v>742</v>
      </c>
      <c r="D140" t="s">
        <v>458</v>
      </c>
    </row>
    <row r="141" spans="1:4" x14ac:dyDescent="0.2">
      <c r="A141" t="str">
        <f t="shared" si="2"/>
        <v>adoof</v>
      </c>
      <c r="B141" t="s">
        <v>404</v>
      </c>
      <c r="C141" t="s">
        <v>513</v>
      </c>
      <c r="D141" t="s">
        <v>531</v>
      </c>
    </row>
    <row r="142" spans="1:4" x14ac:dyDescent="0.2">
      <c r="A142" t="str">
        <f t="shared" si="2"/>
        <v>meash</v>
      </c>
      <c r="B142" t="s">
        <v>405</v>
      </c>
      <c r="C142" t="s">
        <v>476</v>
      </c>
      <c r="D142" t="s">
        <v>538</v>
      </c>
    </row>
    <row r="143" spans="1:4" x14ac:dyDescent="0.2">
      <c r="A143" t="str">
        <f t="shared" si="2"/>
        <v>afent</v>
      </c>
      <c r="B143" t="s">
        <v>406</v>
      </c>
      <c r="C143" t="s">
        <v>553</v>
      </c>
      <c r="D143" t="s">
        <v>641</v>
      </c>
    </row>
    <row r="144" spans="1:4" x14ac:dyDescent="0.2">
      <c r="A144" t="str">
        <f t="shared" si="2"/>
        <v>setip</v>
      </c>
      <c r="B144" t="s">
        <v>407</v>
      </c>
      <c r="C144" t="s">
        <v>743</v>
      </c>
      <c r="D144" t="s">
        <v>642</v>
      </c>
    </row>
    <row r="145" spans="1:4" x14ac:dyDescent="0.2">
      <c r="A145" t="str">
        <f t="shared" si="2"/>
        <v>linew</v>
      </c>
      <c r="B145" t="s">
        <v>408</v>
      </c>
      <c r="C145" t="s">
        <v>744</v>
      </c>
      <c r="D145" t="s">
        <v>496</v>
      </c>
    </row>
    <row r="146" spans="1:4" x14ac:dyDescent="0.2">
      <c r="A146" t="str">
        <f t="shared" si="2"/>
        <v>corax</v>
      </c>
      <c r="B146" t="s">
        <v>409</v>
      </c>
      <c r="C146" t="s">
        <v>478</v>
      </c>
      <c r="D146" t="s">
        <v>643</v>
      </c>
    </row>
    <row r="147" spans="1:4" x14ac:dyDescent="0.2">
      <c r="A147" t="str">
        <f t="shared" si="2"/>
        <v>scock</v>
      </c>
      <c r="B147" t="s">
        <v>410</v>
      </c>
      <c r="C147" t="s">
        <v>745</v>
      </c>
      <c r="D147" t="s">
        <v>644</v>
      </c>
    </row>
    <row r="148" spans="1:4" x14ac:dyDescent="0.2">
      <c r="A148" t="str">
        <f t="shared" si="2"/>
        <v>quast</v>
      </c>
      <c r="B148" t="s">
        <v>411</v>
      </c>
      <c r="C148" t="s">
        <v>459</v>
      </c>
      <c r="D148" t="s">
        <v>469</v>
      </c>
    </row>
    <row r="149" spans="1:4" x14ac:dyDescent="0.2">
      <c r="A149" t="str">
        <f t="shared" si="2"/>
        <v>ipept</v>
      </c>
      <c r="B149" t="s">
        <v>412</v>
      </c>
      <c r="C149" t="s">
        <v>746</v>
      </c>
      <c r="D149" t="s">
        <v>645</v>
      </c>
    </row>
    <row r="150" spans="1:4" x14ac:dyDescent="0.2">
      <c r="A150" t="str">
        <f t="shared" si="2"/>
        <v>gonet</v>
      </c>
      <c r="B150" t="s">
        <v>413</v>
      </c>
      <c r="C150" t="s">
        <v>747</v>
      </c>
      <c r="D150" t="s">
        <v>646</v>
      </c>
    </row>
    <row r="151" spans="1:4" x14ac:dyDescent="0.2">
      <c r="A151" t="str">
        <f t="shared" si="2"/>
        <v>lertz</v>
      </c>
      <c r="B151" t="s">
        <v>414</v>
      </c>
      <c r="C151" t="s">
        <v>748</v>
      </c>
      <c r="D151" t="s">
        <v>647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words</vt:lpstr>
      <vt:lpstr>non-words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Roberteo Petrosino</dc:creator>
  <cp:lastModifiedBy>Roberteo Petrosino</cp:lastModifiedBy>
  <dcterms:created xsi:type="dcterms:W3CDTF">2023-02-06T04:22:47Z</dcterms:created>
  <dcterms:modified xsi:type="dcterms:W3CDTF">2023-02-07T11:09:21Z</dcterms:modified>
</cp:coreProperties>
</file>