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12\"/>
    </mc:Choice>
  </mc:AlternateContent>
  <xr:revisionPtr revIDLastSave="0" documentId="13_ncr:1_{C2D6006D-BB78-4FCB-B5DF-F617955501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<sst xmlns="http://schemas.openxmlformats.org/spreadsheetml/2006/main" count="7" uniqueCount="7">
  <si>
    <t>name</t>
  </si>
  <si>
    <t>plaza</t>
  </si>
  <si>
    <t>ruta</t>
  </si>
  <si>
    <t>10GUD</t>
  </si>
  <si>
    <t>nombreProyecto</t>
  </si>
  <si>
    <t>ATC_FT_002_ValidarQueSeVisualiceElBotonDeRespaldarDatosYNosPermitaPonerUnNombreAlRespaldo</t>
  </si>
  <si>
    <t>GDL102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</si>
</sst>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130" zoomScaleNormal="130" workbookViewId="0">
      <selection activeCell="C2" sqref="C2"/>
    </sheetView>
  </sheetViews>
  <sheetFormatPr defaultRowHeight="15" x14ac:dyDescent="0.25"/>
  <cols>
    <col min="1" max="1" width="9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5</v>
      </c>
      <c r="B2" t="s">
        <v>3</v>
      </c>
      <c r="C2" t="s">
        <v>6</v>
      </c>
      <c r="D2" t="str">
        <f ca="1">"AUT_TEST02_10GUD_GDL101_" &amp; TEXT(TODAY(), "ddmmaaaa")</f>
        <v>AUT_TEST02_10GUD_GDL101_03012025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2025-01-03T21:27:00Z</dcterms:modified>
</cp:coreProperties>
</file>