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12\"/>
    </mc:Choice>
  </mc:AlternateContent>
  <xr:revisionPtr revIDLastSave="0" documentId="13_ncr:1_{C5186D0D-1B88-4116-84A7-242669987E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<sst xmlns="http://schemas.openxmlformats.org/spreadsheetml/2006/main" count="7" uniqueCount="7">
  <si>
    <t>name</t>
  </si>
  <si>
    <t>plaza</t>
  </si>
  <si>
    <t>ruta</t>
  </si>
  <si>
    <t>nombreProyecto</t>
  </si>
  <si>
    <t>10GUD</t>
  </si>
  <si>
    <t>ATC_FT_003_RealizarUnRespaldoDeDatosPMODeUnaPlazaYRutaEspecificaYValidarEnLaBaseDeDatos</t>
  </si>
  <si>
    <t>GDL102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</si>
</sst>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5" x14ac:dyDescent="0.25"/>
  <cols>
    <col min="1" max="1" width="91" bestFit="1" customWidth="1"/>
    <col min="4" max="4" width="1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6</v>
      </c>
      <c r="D2" t="str">
        <f ca="1">"AUT_TEST03_10GUD_GDL101_" &amp; TEXT(TODAY(), "ddmmaaaa")</f>
        <v>AUT_TEST03_10GUD_GDL101_03012025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Josue Cruz Garcia</cp:lastModifiedBy>
  <dcterms:created xsi:type="dcterms:W3CDTF">2024-12-16T19:33:28Z</dcterms:created>
  <dcterms:modified xsi:type="dcterms:W3CDTF">2025-01-03T21:27:12Z</dcterms:modified>
</cp:coreProperties>
</file>