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12\"/>
    </mc:Choice>
  </mc:AlternateContent>
  <xr:revisionPtr revIDLastSave="0" documentId="13_ncr:1_{C4F575B5-AEFE-4E34-A893-A1B66D6ECA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<sst xmlns="http://schemas.openxmlformats.org/spreadsheetml/2006/main" count="7" uniqueCount="7">
  <si>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name</t>
  </si>
  <si>
    <t>plaza</t>
  </si>
  <si>
    <t>ruta</t>
  </si>
  <si>
    <t>nombreProyecto</t>
  </si>
  <si>
    <t>10GUD</t>
  </si>
  <si>
    <t>ALL</t>
  </si>
  <si>
    <t>ATC_FT_004_RealizarUnRespaldoDeDatosPMODeUnaPlazaYTodasSusRutasYValidarEnLaBaseDeDatos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</si>
</sst>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91.42578125" bestFit="1" customWidth="1"/>
    <col min="3" max="3" width="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5</v>
      </c>
      <c r="D2" t="str">
        <f ca="1">"AUT_TEST04_10GUD_GDL101_" &amp; TEXT(TODAY(), "ddmmAAAA")</f>
        <v>AUT_TEST04_10GUD_GDL101_31122024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2024-12-31T18:08:51Z</dcterms:modified>
</cp:coreProperties>
</file>