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ConsultaPlazasCCM\"/>
    </mc:Choice>
  </mc:AlternateContent>
  <xr:revisionPtr revIDLastSave="0" documentId="13_ncr:1_{2FF8FDF0-85D9-4D07-B177-8FE7328C2CB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<sst xmlns="http://schemas.openxmlformats.org/spreadsheetml/2006/main" count="26" uniqueCount="26">
  <si>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>Password</t>
  </si>
  <si>
    <t>User</t>
  </si>
  <si>
    <t>Negocio</t>
  </si>
  <si>
    <t>Perfil</t>
  </si>
  <si>
    <t>Oxxo</t>
  </si>
  <si>
    <t>Periodo</t>
  </si>
  <si>
    <t>P42 2022 Abierto</t>
  </si>
  <si>
    <t>iteración</t>
  </si>
  <si>
    <t>Administrador</t>
  </si>
  <si>
    <t>Url</t>
  </si>
  <si>
    <t>https://fcportalqa.femcom.net:8443/AccessControl/pages/login_form.jsf</t>
  </si>
  <si>
    <t>Administrador Oxxo</t>
  </si>
  <si>
    <t>Plaza</t>
  </si>
  <si>
    <t>NombrePlazaCCM</t>
  </si>
  <si>
    <t>NombrePlazaEliminar:1</t>
  </si>
  <si>
    <t>NombrePlazaEliminar:2</t>
  </si>
  <si>
    <t>08E38B0D36425D2F92091C297ADED548</t>
  </si>
  <si>
    <t>Aguascalientes - 10AGC</t>
  </si>
  <si>
    <t>MensajeEliminar</t>
  </si>
  <si>
    <t>Prueba1</t>
  </si>
  <si>
    <t>Prueba2</t>
  </si>
  <si>
    <t>Se han eliminado los registros exitosamente.</t>
  </si>
  <si>
    <t>¿Esta seguro que desea eliminar el/los registro(s) seleccionado(s)?</t>
  </si>
  <si>
    <t>MensajeConfirmacion</t>
  </si>
  <si>
    <t>OpcionMsjConfirmacion</t>
  </si>
  <si>
    <t>Confirmar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</si>
</sst>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D1" zoomScaleNormal="100" workbookViewId="0">
      <selection activeCell="E2" sqref="E2"/>
    </sheetView>
  </sheetViews>
  <sheetFormatPr defaultColWidth="8.7109375" defaultRowHeight="15" x14ac:dyDescent="0.25"/>
  <cols>
    <col min="1" max="1" width="33.5703125" customWidth="1"/>
    <col min="2" max="2" width="68.28515625" customWidth="1"/>
    <col min="3" max="3" width="22.85546875" customWidth="1"/>
    <col min="4" max="4" width="35.5703125" customWidth="1"/>
    <col min="5" max="5" width="16.140625" customWidth="1"/>
    <col min="6" max="7" width="20.42578125" customWidth="1"/>
    <col min="8" max="8" width="18.7109375" customWidth="1"/>
    <col min="9" max="9" width="22" bestFit="1" customWidth="1"/>
    <col min="10" max="10" width="28.85546875" customWidth="1"/>
    <col min="11" max="11" width="24.140625" customWidth="1"/>
    <col min="12" max="12" width="41.7109375" bestFit="1" customWidth="1"/>
    <col min="13" max="13" width="61.5703125" bestFit="1" customWidth="1"/>
    <col min="14" max="14" width="22.7109375" bestFit="1" customWidth="1"/>
  </cols>
  <sheetData>
    <row r="1" spans="1:14" x14ac:dyDescent="0.25">
      <c r="A1" t="s">
        <v>7</v>
      </c>
      <c r="B1" s="3" t="s">
        <v>9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5</v>
      </c>
      <c r="H1" s="1" t="s">
        <v>13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23</v>
      </c>
      <c r="N1" s="1" t="s">
        <v>24</v>
      </c>
    </row>
    <row r="2" spans="1:14" x14ac:dyDescent="0.25">
      <c r="A2" s="2" t="s">
        <v>11</v>
      </c>
      <c r="B2" s="2" t="s">
        <v>10</v>
      </c>
      <c r="C2" s="4">
        <v>6005105</v>
      </c>
      <c r="D2" t="s">
        <v>16</v>
      </c>
      <c r="E2" t="s">
        <v>4</v>
      </c>
      <c r="F2" t="s">
        <v>8</v>
      </c>
      <c r="G2" t="s">
        <v>6</v>
      </c>
      <c r="I2" s="5" t="s">
        <v>17</v>
      </c>
      <c r="J2" t="s">
        <v>19</v>
      </c>
      <c r="K2" t="s">
        <v>20</v>
      </c>
      <c r="L2" t="s">
        <v>21</v>
      </c>
      <c r="M2" t="s">
        <v>22</v>
      </c>
      <c r="N2" t="s">
        <v>25</v>
      </c>
    </row>
  </sheetData>
  <dataValidations count="2">
    <dataValidation type="list" allowBlank="1" showInputMessage="1" showErrorMessage="1" sqref="F2" xr:uid="{16A9D48A-69BE-41D2-BABB-FEDBD0A85EA5}">
      <formula1>"Administrador,Plaza,Estafeta"</formula1>
    </dataValidation>
    <dataValidation type="list" allowBlank="1" showInputMessage="1" showErrorMessage="1" sqref="E2" xr:uid="{76268AA6-A4D0-40D6-A242-BB4AD33ADE66}">
      <formula1>"Oxxo,Bara,Marca"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2023-05-08T23:54:43Z</dcterms:modified>
  <dc:language>en-US</dc:language>
</cp:coreProperties>
</file>