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Pops\"/>
    </mc:Choice>
  </mc:AlternateContent>
  <xr:revisionPtr revIDLastSave="0" documentId="13_ncr:1_{834CEC6D-879A-4ACD-9BCC-22B47BF2218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_xlnm._FilterDatabase" localSheetId="0" hidden="1">Sheet1!$A$1:$S$2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<sst xmlns="http://schemas.openxmlformats.org/spreadsheetml/2006/main" count="32" uniqueCount="31">
  <si>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>Password</t>
  </si>
  <si>
    <t>User</t>
  </si>
  <si>
    <t>Negocio</t>
  </si>
  <si>
    <t>Perfil</t>
  </si>
  <si>
    <t>Oxxo</t>
  </si>
  <si>
    <t>CMOXXOhexaware30</t>
  </si>
  <si>
    <t>TipoPop</t>
  </si>
  <si>
    <t>Periodo</t>
  </si>
  <si>
    <t>P42 2022 Abierto</t>
  </si>
  <si>
    <t>iteración</t>
  </si>
  <si>
    <t>Accesorios</t>
  </si>
  <si>
    <t>Bogota - 10BGA</t>
  </si>
  <si>
    <t>88888156187035A49C8BE73EE2C9504E</t>
  </si>
  <si>
    <t>pruebasFecha</t>
  </si>
  <si>
    <t>ProveedorPop</t>
  </si>
  <si>
    <t>Administrador</t>
  </si>
  <si>
    <t>NombrePop</t>
  </si>
  <si>
    <t>Auto Pop</t>
  </si>
  <si>
    <t>EspecificacionPop</t>
  </si>
  <si>
    <t>DescripcionPop</t>
  </si>
  <si>
    <t>ComentarioPop</t>
  </si>
  <si>
    <t>PrecioPop</t>
  </si>
  <si>
    <t>ReqPrecioPop</t>
  </si>
  <si>
    <t>ContenidoPop</t>
  </si>
  <si>
    <t>SegmentoPop</t>
  </si>
  <si>
    <t>KitPop</t>
  </si>
  <si>
    <t>TipoNegocioPop</t>
  </si>
  <si>
    <t>prueba</t>
  </si>
  <si>
    <t>prueba automation</t>
  </si>
  <si>
    <t>No</t>
  </si>
  <si>
    <t>PlazasPop:1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</si>
</sst>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5" tint="0.5999938962981048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0" borderId="0" xfId="0" applyAlignment="1">
      <alignment wrapText="1"/>
    </xf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I1" zoomScaleNormal="100" workbookViewId="0">
      <selection activeCell="M4" sqref="M4"/>
    </sheetView>
  </sheetViews>
  <sheetFormatPr defaultColWidth="8.7109375" defaultRowHeight="15" x14ac:dyDescent="0.25"/>
  <cols>
    <col min="1" max="1" width="13.5703125" customWidth="1"/>
    <col min="2" max="2" width="22.85546875" customWidth="1"/>
    <col min="3" max="3" width="35.5703125" customWidth="1"/>
    <col min="4" max="4" width="16.140625" customWidth="1"/>
    <col min="5" max="6" width="20.42578125" customWidth="1"/>
    <col min="7" max="7" width="27.140625" customWidth="1"/>
    <col min="8" max="8" width="25" customWidth="1"/>
    <col min="9" max="9" width="18.42578125" customWidth="1"/>
    <col min="10" max="10" width="17.140625" customWidth="1"/>
    <col min="11" max="11" width="22.85546875" customWidth="1"/>
    <col min="12" max="12" width="12.140625" customWidth="1"/>
    <col min="13" max="15" width="14.7109375" customWidth="1"/>
    <col min="16" max="16" width="12" customWidth="1"/>
    <col min="17" max="17" width="17.42578125" customWidth="1"/>
    <col min="18" max="18" width="19.5703125" customWidth="1"/>
    <col min="19" max="19" width="21.7109375" customWidth="1"/>
  </cols>
  <sheetData>
    <row r="1" spans="1:19" x14ac:dyDescent="0.25">
      <c r="A1" t="s">
        <v>9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7</v>
      </c>
      <c r="G1" s="3" t="s">
        <v>6</v>
      </c>
      <c r="H1" s="3" t="s">
        <v>16</v>
      </c>
      <c r="I1" s="3" t="s">
        <v>18</v>
      </c>
      <c r="J1" s="3" t="s">
        <v>19</v>
      </c>
      <c r="K1" s="1" t="s">
        <v>20</v>
      </c>
      <c r="L1" s="1" t="s">
        <v>21</v>
      </c>
      <c r="M1" s="3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3" t="s">
        <v>30</v>
      </c>
      <c r="S1" s="3" t="s">
        <v>14</v>
      </c>
    </row>
    <row r="2" spans="1:19" x14ac:dyDescent="0.25">
      <c r="A2" t="s">
        <v>10</v>
      </c>
      <c r="B2" t="s">
        <v>5</v>
      </c>
      <c r="C2" t="s">
        <v>12</v>
      </c>
      <c r="D2" t="s">
        <v>4</v>
      </c>
      <c r="E2" t="s">
        <v>15</v>
      </c>
      <c r="F2" t="s">
        <v>8</v>
      </c>
      <c r="G2" s="2" t="s">
        <v>10</v>
      </c>
      <c r="H2" t="s">
        <v>17</v>
      </c>
      <c r="I2" t="s">
        <v>27</v>
      </c>
      <c r="J2" t="s">
        <v>28</v>
      </c>
      <c r="M2" t="s">
        <v>29</v>
      </c>
      <c r="R2" t="s">
        <v>11</v>
      </c>
      <c r="S2" t="s">
        <v>13</v>
      </c>
    </row>
  </sheetData>
  <dataValidations count="1">
    <dataValidation type="list" allowBlank="1" showInputMessage="1" showErrorMessage="1" sqref="M2" xr:uid="{B8FDB946-C6DF-407F-B981-717DEEB016C9}">
      <formula1>"Si,No"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2022-07-06T16:49:09Z</dcterms:modified>
  <dc:language>en-US</dc:language>
</cp:coreProperties>
</file>