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Usuarios\"/>
    </mc:Choice>
  </mc:AlternateContent>
  <xr:revisionPtr revIDLastSave="0" documentId="13_ncr:1_{C47AB9A9-9231-4029-84AD-44F9593E9DCA}" xr6:coauthVersionLast="47" xr6:coauthVersionMax="47" xr10:uidLastSave="{00000000-0000-0000-0000-000000000000}"/>
  <bookViews>
    <workbookView xWindow="705" yWindow="690" windowWidth="16365" windowHeight="8610" xr2:uid="{B2C67B5B-CBED-432B-89C8-4F61FC102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<sst xmlns="http://schemas.openxmlformats.org/spreadsheetml/2006/main" count="25" uniqueCount="22">
  <si>
    <t>User</t>
  </si>
  <si>
    <t>Password</t>
  </si>
  <si>
    <t>Url</t>
  </si>
  <si>
    <t>Negocio</t>
  </si>
  <si>
    <t>Perfil</t>
  </si>
  <si>
    <t>Periodo</t>
  </si>
  <si>
    <t>https://fcportalqa.femcom.net:8443/AccessControl/pages/login_form.jsf</t>
  </si>
  <si>
    <t>P26 2022 Abierto</t>
  </si>
  <si>
    <t>iteracion</t>
  </si>
  <si>
    <t>Administrador</t>
  </si>
  <si>
    <t>87368FF33EB7D26A9EAEB347C1B9FDED</t>
  </si>
  <si>
    <t>Oxxo</t>
  </si>
  <si>
    <t>Usuario</t>
  </si>
  <si>
    <t>Plaza</t>
  </si>
  <si>
    <t>Cargo</t>
  </si>
  <si>
    <t>NombreEmpleado</t>
  </si>
  <si>
    <t>Marisol Garcia Serrano</t>
  </si>
  <si>
    <t>Admin Oxxo</t>
  </si>
  <si>
    <t>Admin Bara</t>
  </si>
  <si>
    <t>51D38AD642AE42ABC70F62CE4245FB6D</t>
  </si>
  <si>
    <t>Bara</t>
  </si>
  <si>
    <t>Bre6006028 Her6006028 Per6006028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</si>
</sst>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cportalqa.femcom.net:8443/AccessControl/pages/login_form.jsf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9CEB-71A6-41D0-90B1-E4C912EAE78A}">
  <dimension ref="A1:K3"/>
  <sheetViews>
    <sheetView tabSelected="1" topLeftCell="D1" workbookViewId="0">
      <selection activeCell="I3" sqref="I3"/>
    </sheetView>
  </sheetViews>
  <sheetFormatPr defaultRowHeight="15" x14ac:dyDescent="0.25"/>
  <cols>
    <col min="1" max="1" width="19.85546875" customWidth="1"/>
    <col min="3" max="3" width="35.85546875" bestFit="1" customWidth="1"/>
    <col min="4" max="4" width="63.5703125" customWidth="1"/>
    <col min="6" max="6" width="13.85546875" bestFit="1" customWidth="1"/>
    <col min="7" max="7" width="17.28515625" customWidth="1"/>
    <col min="8" max="8" width="14.28515625" customWidth="1"/>
    <col min="9" max="9" width="21.140625" customWidth="1"/>
    <col min="10" max="10" width="13.7109375" customWidth="1"/>
    <col min="11" max="11" width="20.7109375" customWidth="1"/>
  </cols>
  <sheetData>
    <row r="1" spans="1:11" x14ac:dyDescent="0.25">
      <c r="A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</v>
      </c>
      <c r="I1" s="1" t="s">
        <v>15</v>
      </c>
      <c r="J1" s="1" t="s">
        <v>13</v>
      </c>
      <c r="K1" s="1" t="s">
        <v>14</v>
      </c>
    </row>
    <row r="2" spans="1:11" x14ac:dyDescent="0.25">
      <c r="A2" t="s">
        <v>17</v>
      </c>
      <c r="B2">
        <v>6005105</v>
      </c>
      <c r="C2" t="s">
        <v>10</v>
      </c>
      <c r="D2" s="2" t="s">
        <v>6</v>
      </c>
      <c r="E2" t="s">
        <v>11</v>
      </c>
      <c r="F2" t="s">
        <v>9</v>
      </c>
      <c r="G2" t="s">
        <v>7</v>
      </c>
      <c r="H2" s="3">
        <v>6005105</v>
      </c>
      <c r="I2" t="s">
        <v>16</v>
      </c>
    </row>
    <row r="3" spans="1:11" x14ac:dyDescent="0.25">
      <c r="A3" t="s">
        <v>18</v>
      </c>
      <c r="B3">
        <v>6006028</v>
      </c>
      <c r="C3" t="s">
        <v>19</v>
      </c>
      <c r="D3" s="2" t="s">
        <v>6</v>
      </c>
      <c r="E3" t="s">
        <v>20</v>
      </c>
      <c r="F3" t="s">
        <v>9</v>
      </c>
      <c r="G3" t="s">
        <v>7</v>
      </c>
      <c r="H3">
        <v>6006028</v>
      </c>
      <c r="I3" t="s">
        <v>21</v>
      </c>
    </row>
  </sheetData>
  <dataValidations count="2">
    <dataValidation type="list" allowBlank="1" showInputMessage="1" showErrorMessage="1" sqref="E2:E3" xr:uid="{5DB6839B-DC11-4CDA-871E-7D896032FEB7}">
      <formula1>"Oxxo,Bara"</formula1>
    </dataValidation>
    <dataValidation type="list" allowBlank="1" showInputMessage="1" showErrorMessage="1" sqref="F2:F3" xr:uid="{AF8214F2-A38A-4E57-A0DF-6713BD173A26}">
      <formula1>"Administrador,Plaza,Estafeta"</formula1>
    </dataValidation>
  </dataValidations>
  <hyperlinks>
    <hyperlink ref="D2" r:id="rId1" xr:uid="{191506AE-4460-4D76-9D57-E63FED2E299C}"/>
    <hyperlink ref="D3" r:id="rId2" xr:uid="{601AFB86-CD08-4481-9525-D1D3DF6D71A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Andrea alejandra Contreras trejo</cp:lastModifiedBy>
  <dcterms:created xsi:type="dcterms:W3CDTF">2022-05-31T14:30:06Z</dcterms:created>
  <dcterms:modified xsi:type="dcterms:W3CDTF">2023-02-24T16:27:07Z</dcterms:modified>
</cp:coreProperties>
</file>