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1000071929\git\FrameworkWeb\Config\Input\DataProviders\repositorioCentral\"/>
    </mc:Choice>
  </mc:AlternateContent>
  <xr:revisionPtr revIDLastSave="0" documentId="13_ncr:1_{A8076B8E-60CC-421D-8E96-1F9EC5B324C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</calcChain>
</file>

<file path=xl/sharedStrings.xml><?xml version="1.0" encoding="utf-8"?>
<sst xmlns="http://schemas.openxmlformats.org/spreadsheetml/2006/main" count="20" uniqueCount="19">
  <si>
    <t xml:space="preserve">name </t>
  </si>
  <si>
    <t>getPathToken</t>
  </si>
  <si>
    <t>getExpectedCode</t>
  </si>
  <si>
    <t>getExpectedJSON</t>
  </si>
  <si>
    <t>getPathApi</t>
  </si>
  <si>
    <t>/invoke/pub.apigateway.oauth2/getAccessToken?grant_type=client_credentials</t>
  </si>
  <si>
    <t>{    "access_token": "d6eb44d438a2415696aec8cb4625a9235c7a90f75f9d44989b6970622c7a4b9b",    "token_type": "Bearer",    "expires_in": 300,    "scope": "read"}</t>
  </si>
  <si>
    <t>/xapi-recruitment-repository/api/v1/candidates/files/uploads</t>
  </si>
  <si>
    <t>ATC_FT_002_VerificarAPIRequestConDatosValidos_RepositorioCentral</t>
  </si>
  <si>
    <t>password</t>
  </si>
  <si>
    <t>08225A1A1F68F5D0F49CA9E3A1999F14</t>
  </si>
  <si>
    <t>bus_digital6@serviciosexternos.com.mx</t>
  </si>
  <si>
    <t>1BD138D031F28CC14A43247A266C7F70</t>
  </si>
  <si>
    <t>passw</t>
  </si>
  <si>
    <t>email</t>
  </si>
  <si>
    <t>getPathAp</t>
  </si>
  <si>
    <t>getDateTime</t>
  </si>
  <si>
    <t>reqBody</t>
  </si>
  <si>
    <t>"{\r\n"
				+ "    \"businessName\": \"OXXO\",\r\n"
				+ "    \"folderName\": \"PEGJ850315HJCRRN07_JUAN CARLOS PEREZ_"+fecha+"\",\r\n"
				+ "    \"fileName\": \"EMI_JUAN_CARLOS_PEREZ_PRUEBA_202404012_001.zip\",\r\n"
				+ "    \"file\": \"UEsDBBQAAAAIAECyTFdd9XV4XXUAAEdhAQAmAAAANy4tIEVudHJldmlzdGEgQWd1aWxhciBGbG9yZXMgRXJpay5wZGbsmwdcU2fXwG8YBlIF0YQ6QDCsAELCkqGAjLCUEbasEkiAMBJIogyLqIjUIAICFkRAwpShgqCiIq0IKoLKRgRbBGSKVQGVMt6bFDv8vlr7NrZ9f+b8+HOf3Dzn3OfknjzPuefeyNgYmyipKKvBZBZBgWlLYiQpXv6wrVthaPvwYKIk2tnay5/oTYeh7XZ50dl7zIPwvkQY2pBEp9kQqUaUoGAKmUimS2rB0E4kAt1PUlVjswoMbUYk+frRJVVUMBgY2ogSSKHaBeO9QX1j4m6SN9HW1BCGNiEF0olUcJeRvTHRm0IAze4gkn1BG5tVMdpaMD09GI1OJeKDYIvdi98DKy1MzE0ACASAbIJsAoDFfuAWNozkAwCWloACAAACABSyCuAFW2AX8N86gJ/dBgAvyPqf2/4Q1K/6qAA8YFsYhApRZbfhIAdiSQDfUv/jAFtYRwQgb7c2pDBiYBCeTqFKqiljAEAVo4rRwajpqKhKqmiyGloqAMB7CvLLkU7xvLUIg5zifdvm28GyvdgvOONHpwfroNFkmjKeQPEiKntTgtBh+GC0ijIGDWzVDwM/vAAiXdKL6Esi6yKfXalFSpIIukgnDUuMZbAR0Y9kFkEl2kVY2XtHBHhrE5D6epJbw3TCgoKDiHS8ZFhQIJmmE6aLZBvXAdus3WikJLsLPUAX6WxpI2lEoRIlNZTVlTFIUJtK8NGxNTZZ0gVf6SKXBhkaGqocqqZMofqiVbS1tdEYVbSqqhLYQ4kWTqbjw5TINKm3FoyJNG8qKZhOopAlWa/xXpRddF0k8u2QgoJ1ke/z/W1HgvfP/YJ3UQPZByd4o4mBxCAw+mhgXxV232AdSwqB5BNujKcTdZGs86KEUVNSUbV/e15+6mREJbLOnj2FEqiLNGAdVZId2LZEPCGcNXaCtw5tFzv2lxwxxPuiwSb6N2+g33Hx7S7wc2M1fz4BepJc4QpXuMIVrnDl05NfUjgiGczbQsEEDVh8CmjZ+FHoFJofJZidSGoZmlvy8bETzp/aMuzmynbxIw8SgAq+0X2CaROvDfcufgOICPDtgEF4IUiARwTCKwJZvAFIAACEH8IWYEkgPLx8/MugAoKwz8AOVSsBHggvLw8fLz8/6zCQSPB9gE+Ef9VGFYNlq3F4KDIErro/KUdAyrD8W4Rtyw/Sal7UA4Iw0c/XrF0nIyuHkldQ19isqaWtY2SMNTE1M7ews3dwdHLe6eJNIPr4+pH8afRdu0PDwiOiD8Yciv3qMONYckrq8a/T0k8wc/PyCwqLThdXnK+sunDxUvXl63U36htu3rrd2NrW3tHZ1f2gp//xwODQk+GR0bHnL15OTc+8ev1mluUXmEdD3sr/65cI6BcPHx8vH5TlF4QnlNVBhI9/o8qyVQY4KD5kNVJ1vwDcMCmn/FtBKTXbHxBe1BaYqLR6v8xzlmtszz7MsQP/lWc/O/aLXw8BI0CMLRjwzxiDwRi7GYPiRndjCT2Ozpa4JSlkSx1LHv4sLCMQpLS0lrqWp7q651BGVMbQn5bFPvByJGexB1jOCwGDiVcE0AdGUUwGwIXLP8nifW4YcvnHWWzhhiGX35JbKFt8O5zvS9+QmQLmo+tBSnfsHbePKe99vH/6SUnVUF2UqF5qcQ5S3JiCc+s/4d3x8GXBs6hnEndLxp5dqjnd2uLWfdygJWHY+nPNz1ruDTRLOEXW9eTmMMsdF0JenesI0hDIiOWPcok1MctXvzNlt8o4kSigbxFJcMZh4cBHArLYyo1zLkskpeO2q3wDB6os9nQPvLF7Qmk97eahXisdpbBQUNS1AzWdlFK8W/Z4uI++9kBblREW0Zp6QeUSGEbf/NoO9bx8byG0p3JjLf5Fk6quqUszk2lj2+tvGUi/NYqcNEqyOkOV9xDtjUVUUajJR+jkx9UKtiEd6xtCN7VgEUl4LNwGwmGgi23cMOcCcjQF6CJilW8Cjoj6O1aPGDqwyL7b6RfO9orrzo9l7rYtDNp5cDhyJQ6LqE77vXnTLpWR2BiM3czYRu7pE2zo7L857jie7oj6NuV7xqMLJ63SR+qKzlhUPi3WPPgsdxNoav8pjk/b7dx45gIo6sxGlgyetesadeq74ed+GeI2UJ1056Kda0tM34NM853ORDjO/dAfzpB2BopGkiGvE/wPMSy/MIFalYoboSVbO32yNZ1dxxStrr65mdo9FncZnOkRUjAUcx+n0F/s4IYxF6C5Xfp6qVGtbIV/88NnmQn4m0MOJddOBsFpln0xcJzLKjgOC/wR5uvTBp3E4+mehyCxRm715Ad6r4HJq04aYaM0F0oOmYE6Y+fJZKAADsG72MkN3U8c+TVPbR9Fq1fx374hFFmbqX5mQpY2ODjYisNGyKHezYp/D0VrK7K73qHzCk/31zfoGpSOldSnrmi+jGJeEkrkaLx2ceP1E0ehanhuj37/3Fiz49VFIMF3Tj/TXk9aPrAJXItrVqd8sJmOr+e+LByYKy5zqQDNpMxFpRoviGpNxo+hmFdfFnFyxNxi8CePwmdJaWJ77KeOXEk5W1SvPjEpS4PbJkVHm3scbgTXfcwH5ZpXPNVCsrf5p5JG77zcMgumzUdbiEY0RzAp4M3j5GC5VWMuIMOTyXcyY0/fG3YYd8IlxKREriA6RWp7yJ9sdcRj4Y4HwaR2G/8fQXYuuAXRv0FzvnXIVEAnmTGKMCzC3V/upBtO8nYJcI3Dwp02nuNoTeGdUjCXTxJC+WFvlazpu6opXmXtIe4aPl98uwgodS3wL2jUrH3wIL09vqOpGMW8spyHgTr1fhTMckluyFd5fftqC+uO+eheQpRYGjvfR07Bx74/WZ15N61EEQx1GxuORjG30ssFRFIk+pY6btsazc1PoAOTWYeKu7ZLByjAQxIDYHt27z8XDs050+igXbknzUq0AzHCZPQ2/b65FB4rqGwiwHdSyLzsoWsID2F+oGtO/vgF5saaN7RZh57BEttZqTDDnnNMhiLvtqUrLs5duXFrvVx+Qv5MHDIlJJHUbrNMvD637iW66dq1bJdCdywuq176Te4b61F3m7JWE9XC7npmwXFBvFZIwt6OFXS5yCMHGKiC39Z9te3Lrx/J9q9dEX2xGd2ou6XdwmJLvOyMvOn6xoc2hM7mmuJtmhtcu+YUboTkba9axq9X7e9AbVnfIApm1OWbPoZ33Gowl3cQ4PPsMN90au+2nsjiPnj7iW5LuerEWVrCpW/mw4qfkoJr67LzKS0uxS82tplq4dN2mczFa3ovAvQFh9YWh+nYbo9bT27YbmBY91uLtl001k9A3G8x7ZTwnDGrdxW89+h6R17bgFi10qxjDEKoMt1CwMtUzFvglN0Is+KjBPhbuLVjLv8CuCVhLv8CuEVeLv8CuLVbLv8C/rEqbGKithwcqLSXfcw/Nv6m3WemO0o0itee+Z2Bu2hRsanNvqiwBXhdUf0D16nCiaFut/HqHKxvlF/hqxVyM4yo4AX6fMoVqI56Uemzp/CF/vx1R9zbWybyu7VbcrC4dQeh54Wv531+Yfh1+et1Hnfdo9NDlXA2cV+tz024m8+3waB5uyXZoZ7JkOdUHZDL/wZ/a722iJCFuvYjbfRR0e2irCT0Y/8BK2vC9mMm+YavVt581e0o9vVq81fdA605ZcclrmxsnwjUy1nzI8N61CHDJm3+vmgRzqUY5y5AIzylbZmmvQ6xOWYtd8JC0fhYd1wMHLfj/9S/U1Zpi9nizAQ7n9BHhp8Pv+mIaZeVCFs2rxCDUBbZk3NaPbAgZ3XkD07TJSR128iGZdWXFeUM6Er2kVZMxjdHJ8NmN5vmPDlrWrTxMe5iL1VRHndM3WG1ul9Bbl40ymBD+9iNc0slwr+Je1erw9KkfaFrNXBxyRWrd7ffZ55b6AuZ738D0/tp09VtluAX36go/LRL4pFEYu7SpttMl6mJKtW/6BYVttcwYWmDl5z5qvddC7oHo3ukqIy6H3fdfBU7iFrazKwS/ktmcRPSG1rWp9hJhSCh4g2kaY4/kPsr7K5m5tisnLuxkDIg2peYcSH/3XGX1Rz86m/z/L8wW6Q09JIpFDGl75JV7n+34TAY22bseP7LKGpPyjgRofss7b0eXSc3xCPSZ9Jroiz02jTPjjpNpG8daWOeZ78w7fGZnkfN7NBuKcT6RBZQvmhNqGwen8VNpNFyrRhNP+54VJsvQcromsp9gBk2yfy1HdMK/N14HUW1p2oRCyk/qRLqMtfRHX3ZNtmqG27H6qiPlN5j22Sr6iYL0UktO7PZNtmqe2TF/tRw/Izrc5dHnEg3KGvID5nCYQ0MOP4bhr/hPkBxmztWmG+ohp/QvGtT7+qYKUSpvLaIfJ7/9vDlbryXZmHNx1+QtKB+Uwhbxmg8Kldu83UGqkwAhmKm8bNuWn8gQo6ELYmJkSWGSgaxq5cn4DrP+xWlwC+uS3YVl6beRDX5asjQFJpiqSfXtR1YBF77ztXTrOJccv3arWlWDKxnHfVk9HbndSxLHxuoxbBscnNqdvvzqbKM21svCelcRES720u1N+SOwHFYevr7lNev+zL9SENUbNKURo6zaEW43WldYejzstnHZevNRgomDzBQpdvZz6dwmm+vJjedHGD+oOhD2lqUPg+VcBkOKDgYkW4fycdkKBbdeF8MtLYN1qmb1iKrSjION1EVjzZc3mawVnxFSFd8ZvNozSbQaU8/1gO3fxVEEnq2YfZEV+nhqE7N9s72i0gCHYcl+3ywfhl0Nn/W0TLAYOH03tRU97hDg5U4LO0EpyNA4qPelijudZcWE3JtmyPlPQSX1N7MQbMu2knY7aw33w3FDW2oGcuruNpcfddfZzwGXuWjmjkDnt8Lan/2+/Yuq+u2JorlDFx66opxu6k1cGhSMTuf7/QtLWRFpgxyYPPRLMa9CzXCBzOiu2c7Y0IalZWb+tRZR877GD/OWqLLk+E2xasOSYqSHTUUYujb2cs31XeXj1mRqkYaNjtqu15h/f7A8L1xP1I2+BLv9Oy7cbenpNFWz0owjM+VrW94ktKXXoKFO6299BGWfEh60e1XXhJ2Ox3UX4RXnJ+RS8g38ojR6pEXaw0FPy6HY+8N4mqi7GvDrJJ6fMf42s2WlVNk/XWNpZRV3080F6OYl6z2cSJzW/qG1RC2L5RfK7iQX71aCpwFaJgP1S/z0+9At1YEuAhPb58qLZ5w05QB9U/e/1+5LXIqcZk14Kjb0Z+sUn/9lV5VcHTy/XRzZEBGr4+Wte7DOUXUMStLGcRDAVSJVJZtIKhTzrEJxK/nEfwGNWuLhMVdZgHO1tHb6qG4qQcWEU/a7aXnlh1aPlWWaLAWUaeldUWNqcqKcH62HqexqU0ONFTpSBhRmMd7mD+xCmkJQ5SteWRs+QAB+jupff2Pkrf8Q9YKDlFGOJx5yQjURsgEi7C9a60KCDs8LuvKlPH1Pr2lhJUocnSCcDgz+OJ7L50s6IBjgIRNMv2ASovpWIAF7urhjAq1ESbjmfaBPxp2qrntml1irTgzoeOaqyRDen2yd85+mZGrkt0/Ci7KHl8O+LR0fL4rmMlQMPl0FjTO3/eRF4SphvGkJC6z9OrrW2t9PDt4L+trVq6aevDyZTXxw9ejdPKxiL41eaVHdz8rAefqIk6nxxAX0VCPnS/y9OVHIhX1GOlY853xW/x3wR2DUu+GLI/N7tdvrSw5gAvZ7WsR6vQxljI+O/Mh43sj+i7DEZ0FuXKfrZw90XimUaSSjMeNe37ofMszfzBDpjsCM48N7FItxUULnXpy2dhzRIwupXHbQ6e3J6O1rojJGNbgZLYokqZwXBdoppGHeqvHrAI8FiwTJ8SdF1Lj3OlS+U3+uoGsPHfth0SWaJD0i0LbiA3CA67Td7qwFLkMWO2XtOkzLs8fZNhFCoIjf/LXR37r63nvSMuATuPa8fVjAf6uSao6KOZFtQ/W74yet51XlK06tQjY11o0nqmvo7qgmNXN7OmCgwhz/L7W+Wfk3cLywk0RPzqYKFvdsnzgduDFeDimIWwyMkCHoXhNBedoqhbaDnbO+atzxO8BE4QiLwYpb52qi+zvmgtYlscwOVx39j/kXWdYk9m2hnEUhgEUhyhSxBGkJIqCFAkCgiYoA8RQAkSKAlISQCGUAQVGUNSMGBFQKQESWggkdOk4ooK0QOggjIUeFaWK1PtFxzn3uc+cIOXc+9yZH+sHZX9Ze3+rvGu9e+9gGMnq4cio6GakQVj7McFyAa31PbwECM1X9u6GnUOXZlr0Ryvdu++11AzWNj47HAAWlcuCQZw9s8l4+V++BrGhGAkywzecqAlN7SrovIi6OKek81hoTpl+SJ4aYKAvoLrrZgNgdQchOOMC39YikQ+5fhG3oPtBRpFsqOGviPo6PPtFWlqSB8jaSMuovUp+xhmzoterxpwppRpECWHvfqSNX/M/J3WtJ0kXfm/3HXeuRF4Fpy16Ca80N57eanHH/US6073GH3Et2dMUbEmcOrJR3Zp9BvUWe5r/SbHNSagL2lfxOgjaRbcpfCszQR56t39TMfbRWymM57AlkEDuta7X1CH/AlPW7ODPo9JQGi3ODv7+QqXFRL2UUMAyO0+vQP1d0EPSE3bmU+ILGHRdS/IcU5JC03+RLnYiKVVhGPjI4OD18Kg87x0HMra8q6GBh+jSE46Ob5sCIBjFMroTsot9Y0P3SjTmOmdZM3iEm1VmRq3KjnBN2QwHVI55kSF2fCSkBHC6PLk1rfBu26mwKZUsy61LXJnn0mnp7seeLrPJ+H884HOxFfM5W4FLtwvUOAOJX/lTOFhH0V5HvhEis3gxYY+/YEHgqzP8sLlJSfRQjXT/lApTd/vF+trkku+AEtzy2leV1cZP+CPEdzU+wDT/ioANmhTNCkbFUeVGjX91PP5tHHcEypjxconrqqQNxENISuQITzPRAvqOrGw6Fw1JU59j8LTERLowP9hh4firKOvafphQ2kPWc6Jk13v/wiFzSvr07VEts85GqJd1NFWmJXZGHHj1aHlq7qjCsdPlxMogwcC4NjveQ4dFR0YIwp780BA0vJR13WtOvA2UrpDw+w8zkmOZHXB4d9+mEimVfTd60D1uwkjU8eVmZRZrWRato+31HlMgHFOSJ+oDxYNTIiscDmmahyyAe/2aUT5QE/YtC8Kh6xFRjB9EOGjwoBbNrpvvd5iQ3eVlAyb6GoeRcQ29K45oht/Gm1IXLg2NWIM8px64yEZzNZq9WAQ12GgcRJ8jOa7X6fpvylvjTfkfpb8IVGlsv0mSsTqmfTViSoVonW/v3DNEGWU3m6+txLzF/8TQLDaGrm9vuBxLVoynBh21murzxumfO7UdcMt+tX8IIl0vrpXa2zBwzOND7CVDSOmPam4GdTVlXee1WO/BKcLmJNBZB5xaAACjqFs4e4S6WXQwpUb5F6MyvubCnMZG7YWJRRXHbuYZsYS7i2aexRjUyA/OLazHZmZipqf50HJ03Mm/shvKAF79LvZGa6SJ0TPuEA/Me/EpW9sxakHLLZHT4wL21uh7RpNzCbUl6W0VNyrP36ckAWFI595yXT13hi34THzYQ1r3wGtyYUTDFdsHR9mVzBy89bkuBng9YWsGiklRj5F58ZXJmb1wA/BjjXHMS7H86xG5xZEnZGVu4yFlgytu8zq7jLvdqmKXj04tTPwhj1bxViM1Q0EFxtBPsN3ZZ/mhQjHoCUbiWj01WVpOelK4wGjW8NZbiVN4Skbpd6WQe83q4V2NOAMyflLw5Nei8T9DY4b64eIqf7VN1ObWGmsLl2cmaWRyMEJ1TxCysT0lSzPD2XvjetGQxXNZMzNBNC9QY29Q9aMFLDn0DSP1ib8cuaSe47gSMduZD4gUXFtT9xJXdUkAJL7iaXN8/yQS5il2Zd2B7vqQfRC+cVtVOx7YC1RBfYXp3oXZzTRcW4uutnPtJ/rKW2Q5xfm4Zb+5/9btMqS44uMC+Huxi5s1q+ce9KG9a9ApC61uvFNnAG9Sp3B6t8Zb2H64T5g7xNv9dKDWyMgiCFVywt7yZJIv3f+Yc0+SN+iZfppSnvqQGD8Ac+04voT8yZEDDULvnmbW3tk+PmA+qfJD2Csm0scXCmVfPrDmw9yQ+OKIhujYQp1JUJ63bNT3arjf5rEJ9Bih3nutAYAC9KRdq3CYDZhKwzFXTfOPZqzKXKDk3MAsonW/ZJOAn6Dm2g4bQLbOGk64SWzHd4Y/9gDCSXHuT1sRJtbCUrR6qlYwAIvb7VaDHjAjzQHDhFYUEZd9YkA/q3NnYBTTHOTcba6WOsk+AbQ+SHRo9EHfy8WCJnNt7yUuyc1TdLxYHjSWfR7vNeeT/cNuQX29WlGN5kexS1w7Rybp/nNS+hcimDDQU3e2+uspQevCAIZfO2kxKd60yYgkMyS0+WX/gqGTST9O6q4mwyVqWFf1hHiury8wtUyOjVGUG2miny9wuL8N87zgas21DR8IMrkZWqZWUj6WXNyXAF/8rulrpgQiBgkOTNylTs2iwn7kvmTS1Aa3or/CsKoVYSf2OsqLHuxs9R6WxbHvBOFYVHltyxo8klYkon3FIrNBfcZ5iUu0JUuLnB8DtWPT25Q1FFG3bnHLJiby03QNiq759C+qxBofHzyxoxGH7CDxdkl71vT2rJaoYTexSg4lb63KYkFiaW5Qg9Br0/0o0Gc8KGqKhHnEriWe7+i+fE9ny6IC4qUlyI6FUPVxf3Rpxsz/XZoYvFq5txPwSNKPq+kxn5q+7XeLf0pcsjIbchQR4Rp6kHmVBRFllv0UkqcKrMUr6D8oPa6dKgQTJ2N3dUMLQZ45BTy9cohRQmt7ZJKfkJoDgF4gZUPLxa59XU8G6w8y/VRKTd/Ydwn2tRXPa5jVvsyAPB0Ozl1RVK9rtZ/LJZAyS4bdTeov3a1Q0uYbysi9kSUmYooGVu5UNKfl2/Ym4exvS1xYfC/9rJh9qMRNbCqP1O5iCM1ENXUyGwkDMTCrjXugLwCv2OJu87lY5+EyVP6nBTIGFqho2QX6txL/OwJ8NrB3c3MiOcIc9S2DjM/CysZ+E98XMmOGn4jJy2klVuLlkg+sBppSFKTHSY7vmgIw/rWtDnV7jxbK0OPOSV+PyD0ox0amq65S05Iiz/dR1FORxwWJFkqhErwN+5DZERc1NpstmvmXfYQzqo3XiVeyWuiYv6jdXvIlOTKP+jiZ2JULI60dOY6zFsiav5DWXMz6khttHVwQnoDjFgssy+6uUDavA4UIiY2ar9mxYOjeU/FUojznY4emtYV3qSJ1FrBqaxmOWRARxn+TohFnAl6Mj03Zv8CcjbleKlMN8rU/zf4CvhQyfoU1Dh0D65KSJe0uQVeWWxcKvAuxFt5J22GKZlPjrxU54xDas4u8vz+vLe5+lu36kKALO2N9oVA5dUoBQCJVq0YiSnpCJFynIxvKVafT3HQNdt0I2i47DNldMgyvHQTtvA98dgn/Wt6qgISWgfqNJa7tUiyITTGlp+pltX3MCDf/BsHQotdVjMHJ3+9sw8tlCqzm2Vy3NhniPIvvwHE97Q1v4q2+FaQ9OWNuxjuCEyUkAhGp2YE9x9WK1RcEXTvIvavfXE842KKt2sMqqo/WkF5xOZJNO6w53eA+2I69X+JCD0MSSpa4CFdnO2ACXURDPJDMvDlX5F6qD8ZGE/SHMkgFwECvWXPNgPAUzZq1N5n+QrTXgWFsbD0lRPVPGLCYCjrpWr+9KQhKsm6NIt/0K9fFy9GOc1ThWbZh9ujiWKb+yG7DcKo/3xB9MidFJX2PMNIq9OVKIp6l6LWFV4UUmn9961XewAfNBUlju2VzogA068HgmKAy0tQEHxy1NAtCHLpHMMukZnlHCTTEsDdOrZJ+DH2FAG9zX+BpjzH32VR/Kv1wV+e0+ObKDCbMX97SYsAdmJbJMl0tzoLqvRH7sts/C3Td3NWhS7WFWZRJrRpTEKx/BuTUy8MrN4PU0su6Q4k7EvkvfFRryPayHTJ1qX9yL4fll9qRJNIFqDwK6GzGu6ZIfcooAszc2YOvSX/bP56Ketu0AIGGl6HBCvXDzutCmf7/wJxr5x4fFcP9eoteE2oTx2O7MyNuI2h7fGWacxhM29pzmMOp0xnCJoN2OX/+gKyvfBIkX05h/zNS7+D3oPnU6STgjzkw8fq95sBvCfLl1CfCuANfOUQ3fMuLwiN+tKCC6mEsFM/4KdYz4n4VobtvUjmArn3UstV0TtlcQzmwQ5KU9NZjVpRBJjiGEGO0sYQm5nTRgoATUi9Ph9EgCQx3nrMKDM2jJHUlDjn+twcg3zTh8vTYY7WAh2Sy5Kad1buS2GMlgYe0ewtfUBZ/w2SPJXzWQTNG0Md5ARirBzxEhQjb2cCzOgVUjEdhRFNZEU2WqHzVdxokdTXSn4uCKqv/da1rx3EItS1GySh5rgVjYbTHlmYQ6xK2zxADhKGbq9q/mUmDG+Q+1vDEmn5KpE/Phsd9UCnn7e1hJDU/9kLCfEQ42qoh/z5F1yBeGRItg3f6sdWU/SwfI7nYrBZfquicPio1nurwNo5AooBbSor3bfyrc0tfJHIrrxQlmXxLYq+7dJiVr/Aso6W/VoTgDnPuSDjUle8N67UCjDp8RY7mxNrqdgOufW0xOB+yaRSh5KN5dcN7mnPV+G73pxnLB/y9itHJQjenQBgX5sIIosnUyCrHlZJRuuMySHon+TbdVi/X81ESznTkSa+VoWXncjthJDZmxrvyVVNeLILscpU/HhiUmrciAGnoRbqYfrWBRBOAVaJ1/vZQfm0EsPztOHh1Zwvr+5Br6DjfHzrrgDyW/XgtT1yTNmNjuxM8DFJsRAJcDqhSyPi+VaEusE3NwG9HWD0okM2DiIvPeGCSNCSdpZhv5FfKvuPLmNOC8oDvnk5KP0QPF959WYLriX2nXoXbEJnQfj/jdllBToFKSn0DXGsbclIlylp87GOOkv9NrQIGKnLPz50xv55avtzf5wBk4Dc/a4d5geo6jrrJxvIVBl5lQe6U+Ti2Ptf1XykxxZsWUXs9oUg8ABtHM4QjSrfMxtTRaxXZuxZ7l1Vmoxdq7ONJqm+1NrqqgFBP1DtTMw8JLMbWObgZesvbVldI9FETmnMgaWf5UxC6ilYt6XA5/xA8dWtzJaWgqJtdw3DaF8JTNajGvtL9lz+udLeoqZBIo45ZtfWlNLhUXKkF5moY/PeHHWsjbcEFXY9P+8fkmb7bXJv0O11yq8wpYeD3LCW2nf9fiSpQD71auWdis48p+HPHeJ9slX4mcsMbSGwU+NsfT3RZPXXc+4RgjDP8Cu5RS1kJmjjqcVwgVmT6iMiUO2ZgF/eRDYkpWVCj0SFjFIrvt1JCHfGq/dN5bGBeAe94sM78YUkSzbm2WYZcogSs3FvOe+Xz8z9+Jqi6b8sqHqdriF6vGiGT34x6RZ7klZIqBw0Rv775C0KNIxQ23KT9lgbyPaPmZuCSPHHWaepwABj8edPjFU7ZGy9/RPqF8YZTCAJv8855PiblFUJBRafTNGqIYe5GRAIzrXpAcCVVf9r3lH5h58x3EuYxVOP86zElByjsvfUcp0nvrMl1S0vyME3XAetIwAyi2kKJREY83uEPqDBxc00sMz3w9aKW5Gvrf1XipNKD6Tk2eDl6HueBoR2Lmi0jVlNfCvGsXOW0Ys0Vl6T/CwcywWFDZpLoctP9WuML4JH5Y3V2RAAYwNcEONYom5qG5Z3JRWErBhnZ7v0TsoeGD0lecW2UjfpB+/yh2Q51a2WpUiXKp34eHDD6f//JaOjFC8lKki/FAwydUAvJgVbfs/y0w+zRqOtebV3szUVSifK3d91WPdpjMkzirt+i85AlDx54c0FW2ssdQ/RX9DVXR+dlL7ebVs01+TkXD3UM9XpbpWGEq6bYx/a282ZhyV46vYCKlne+pvkECguSGTlmTya0tpcegO0FgtFg7685uNa49kkpWj1Lc68qoO0jjhaa4YP8GBHsv1/F+L7XzPRjB02LxeDcDMgxCiR3ATBT2eMnj0jxlAPmpQYW6XfQDNNDQy//7H3LFwCpRJvLe7yi6/Y4nSbjwY856YkdGT/LrzfjJxnm3KGNlY1SKrR/OI9NpIOZ+XQvE1/AxlB7rvzdu2NrY20hWu8WTs+irjhZL3FlSuoD+b3RjrZsa/o/KfrqypEDc49eHxdgt7gaVuqk/OV/4Lt0pz9ONFMymi67Cd900cgG7KmG02LuCdVWNUOYNDaXQGtbkmpcEO4bMR0SfjYotdT8oi/fcMYNX9RknpMwXQzNwaaeFfwE+Z7Jw8EA5HtN2rf3DBLrkc8+SsLJ8ARR4IdXkQ1e114dE4QKxQxi7RERXo4H2/6LvCuPh3Jt/9Qp2reZkrU3CjOlkq1BUzRjS8xYhmHIGkNKtnCiTctkSRqFUIMMY8Y6CVEqa/bGTpswpqGSpUS9zyM6W2d0qvd9f+f8/rg/8/nMs9z3c9/XdT/fa/lej9+RRR7NIY3VsoWuTpivDfJjbke47hQwRV5Nw+f6SkdtK0M9S8V5ybRJfwrDpvDalGaT9TZjWFdw2qRlsxYftc3k2j1W6qr3HXch5sEfWIgY4S1lpok48M6ynh33bj4PgNY2Yyy5r99hs7wFwpK8DCPZpRSOJmDV6pzn5RPE/QLj4+jqiN1bd/kPgnFdN2f91mhgxtxF/vGq+n3hXDhiUlVD9nX+oqpJ/1NVNQiLgviTHPQEq2jDiSM/uWD+ajToM/SjmYRQdfIxQuyEYcUkmUe7qlshMjMzH2H+TuOtZH8vZNB6LmOeiGk9YKaNcgKuJ1NIb2IK8ppAeTw6OXUrP6hnHxATCqDcSI3l+j+R8rJy0cXmnAFAIHtGEJjWptNdkzikJlFKw2AbAQTIRJBgQiAR4GVoAFPRt9+8hQMsAZbn+5DaA1qgdQHMdY5E+YOZS1JoJyfjtXmXmiN0UNBHHnN4o1z2KS1B1SvY2Y6l6ucH1C2i87T5DCGeotjmeGkfjxQ4WGEeOxlKTitEIwtkxoRZVDfJNzb2LwG727Pbef1ucn1NPQrKFi3mtaDYXT2y0DI7TL0O7RhrlmA5JdVc5xN9IP9NYhrXSxrkkMou/CbpnVbNndPuIhm3Ko4rjkKCp/H8hBT8s2pO+4tecENkBwzAL0P8aKY7/3dGfGFBvY+tk6xTVyXKYg3ozgbPADOUff2lNV45ne7Zct8L0vniBXp4mHIHQXIbHk7wG6vfK4ZSBn4KjzhlLKbEAD+PinLMBDD6wM8Ba/yG2dSpq1fys4x80ukizU3n+DiyBc1NIS9eoI56QZ6jzzvMRSHLL72/Tq7jolB6z/UmHmqFbxrVl7NfaW9sXLTrdqeC7/KPfJ71VcerSKRL4Jlha60HoredNw/HYN9NHpq8SH6BPAxmDR5SOxuY79Sz0/HXtxMt31BOTfkZPDK47kNfQtScKCh0E3hEHOzCY032WkrS5BGwh9C/e+dG7Qur1LP1wXvSVtYj8jZsKZHVMQ/ZqMfCoA7F/JW3k2DVMj3xo455ybZcy2FpxczA9S3HF6cF7jRjNmsgLEsTmorBTG2er07TG7His3X9X8Fh+TJ2gxTjIQm6jZVpSIgs3U3vNwUfsEsF1wwp5BgKKK4V6jw/olBZz5K8D9j2mgIcOKJQULdva6RuDdCfyRleUsz6xMPDk2s0pcmw29d6+wgS+GfpIrpgvHzmrMheN6k3jvv647aTs0E64zLWK6TwHUbq5+TSCJ7JpfRF29UbVi9BSaSkjT3KDntw1C9XMcQZv66YEEn9ffbX4gAOUs7bqiz8baNfE8uuMi0hd26WS9GVdEiNMxzYDeEavJyEC5qWu8bYsB/X3KBFTeOxp3UqbLTLhVteeUzlpNPfnFc07Wq7Om3hQ5QdvZTgwAbcxDPREPrZ1fbZwh9BXxyVBh7lfAe4ND+yfWdcHa6MkVgr4YE30TJcfVQCTZf9WTuKa1s/9S7jqRLC+R4HXwwpJpu1+dvaFlFuuJzKGg0l+YP26UpwGv63DVMN2vZXr5OHZgsPGsgfEgDwNHb4eQPI+bAjFxQAMNWYlwjPakwMsH8Rd65iHO6XPfR2pNQeeT9wJx56D48Lr58DZoX85mP3/PgBpPzc2VQAWB8joDwiyrp1K9iHx3Am89yCiXKJxjOVX5ozSfHb2nhY8QSOK9UuGzxkM0YqzZmsrhI9Q3QO/S/jTPa2qwtjNfQbBMteDY9F1ySX92jJ+V95CK876Xphm/3AADBeM14wbJ5NWDXZiNWs9fCYOcLT1/HiyBNTpnszuTOkjy4H+X0dJS2Yb2aWH6lXsLiYEZeRLjnYq8LuaEYBz5oql6QL+qR5+vVvKLxTRtsh742H2DXG6KjlseJOn3jb5GV3mCzgeACQvTueQf9kA+L7YvMw+pPqAv+9H5hESpSPxgsukcJ9uKKlF8wY3GP4SSD+XKj9HVsRykVIBNvlcl+1Z/iNIdzwaoalRmsM9ogAMPFV37RP/sgGjaJW3L2vOuiyJ6/9rFpr1Pt9YUn70crkKo7qWmEZSgEPdA1GgWfd52c1mDwQGq0RGrIi2nMZCgyua+lxBWOxU7JDGCt31h/6I1PLKitVX7mYXs0Lqw66dBszDJ1C2rWYGZH2HrRMcZmhhz7lvJj8Zi/QCeBlmBHhid7aaMAmTvgOhsSGJg4wgH60v2ibpFjrZImdoLm/NWm7Vxjx8/PF50pcdJXDV3ijEMCjhh7kvZpxj5BKDlatFWNYt8onITSncaqJf5xBl1E9yre6s4OjC4wcK/RrAGKySEO9fp6ACfIabah5B9twVCj1ZNpDCLkx1JFkOscshaOSmL6jeyYil5joct9M+KhkPF3P3M8z3k9yGJpidUS7TV9sC+irM4b8M1+z30897jH3zrTWJO03LyDkLlbfE4igWwUTGmtMmTOWmLHwXpIvVshqWkfIjLBvN0B3vf7ORKwf2+CdFd13yvKmibB9P9m99UUamTe2o5XO1n4KzS7luZC5NuLlPnFpgbqlKLliAaw7AUY1mY/gJ/Wmb9zgou/i7gTsw0pf6nnb+8vjKVH+XhIhOPp+tFpqpepBl/UFfZWvd/dcyAZOyJHitSC5+6QvqdSinzT1e4jBKaemGHx5LmUpTOW6SADj2n1pP+W/cDNUyaMFp6QjLZ1CJ2hM0iGBXmU+Z7vOQKdtfJjwNAm509ykvliCvDz5au8LMxw5wU7XBYv/M1fpQj32iP5NTzcief9jrSKxe6lvzMiduriztYpg2QviDl7G8KcyHCAlqnmTRdMhkJZhtcgDF2aEP3CN+E1k6L9HwOv7+cPlLNxy+FhwgEmsBf6420nlUYM3afgByssVcS6GM2VW/LaYF1rUBzL24GH3i3ljJBZjXhm5pe9c/n+ugNrXNMmlVwHQmJSKa3A97cTpCIBicN4rvHFbpmheFzFWx2b8Zu2mFq18bC8YYKo2zgqz54ujV1sw5mfdCj0DB6A1XP5LoizYE1Z9NoIVwKzxBKDjgU/QMaw030nP0wHjBQN2fRZPDiCUlqxzb1cAJSvVSWowCdcfF0CO1X60EbrK0RMA2QfF/ugnh86pijPeABL1FRoKMmIyz3lIx2xVdjvBhs0HQ9NwUTrv2DRgYyqFv4ugcrchgw40eceLLy0PPHdsCJpgaZLkKwZpBIx+6NkvMSlmbV6YZKBZ4uEWJHqN607YaMdZ1n9RG3kmgJJ7Da66moW3rAUTkHj6zWATJ2MctsQFIzHGsuUlQiqcxUQHEdoiVdVYRUjjXo6Qp6QC5xvi1/8fYtZgCzV+s9Z+GFrdjLGcqPT1yBqp0eoiqPjky6fmkwF0z+FNmACaeGj9TS8OnBKKIs9O17RsnCx9I1v0wnNEMciJQBDWMPVWcvrW1K0f0kDk2K2FenbDwV3UtTeD4Xphz1+g1EKltO3DDX0UxZz6Xne3aY6rLSmlHMpydcd5K97h2+sNyGct4k/txuxhwVG0lMTdQE08pGKpdtASdxJVt3qLDsGsh5q0JgXmR9KdmV/PD5bomBXBOhg4P9ts7OcY+y1xIQ85cNubMHQDYu9k4eHK3zxwBUvqQZpm7nqmDt9yv/m96zykgnvz6Gz0QI+XeKTkjBoFppp4KZAPVaq/ASPb8t44YZy3kt1OUeKJjGQAO1dx/nSqab4SUfxlJj10QzR6kUqB6lkaTbQQKpXSrV3BJiKGjPJm3DGV0qQ6l2mC1sGwjXlFd83W72FX/02c8d9PSIZvwoQNVG4/xYSJnBlvMVftCqMTtuF1ItZ5euRgUH4Cm79mHLn73HsYZcjNEygCw2F1+ImUYmjhgYPZ17UWIkhdtD1tCYd1x+RLIJgfUavb+JBuuFyvCmTdQamE9LUZA5vED5ADTCb0nc2L3nuNPMshK0O9NaLdypkoiKlD0F/g6pqc8XnehDKbIv5/YuqiJKP3cIFpquPJI6G/1x6/CfFRiy/NvAq6ejLVJuAUBnGwVfghQWMmGDh7+Zh6xICYSHSShc/rl6cPc5KRQbY4L1krabXGy2B0mtc+Pru+yk3US0CxAT7X8N61njxS+zQXsdYKYdkU01TSBiYL/3qXme/T4HqSyukwFSMURfzcroXqep1q0qkLmBPK3jMBXj7TxpP+to/8Mifm2KVOpbcarw0S4yvxaI6MVLjOvMmZKTd5YSxaTR50CijlL6COl6/2D9V6ajnhXU/usoujgHbFjTW8xNXqCon9NKL6rDWAcqqbGLHSi5aNke7eOiASbeTX8hDQzuCOf6Ca/5iCyHcKwiovH6sbhDH3W5cUbexK/cgHK2FwsLf2ONPAWAB2xoTheNGQFQKax2UvYmdfO/5U2jJUyAuq7iHTLzJX8zic+Kjf8Z3F6Q9eFVgyE/06dsihUoaS8e31IRCHiInN4ag7qjF1psbN8tWjoQJX6TY65Wf1JTX8nxtEbro8NpKWHP58f80h54s44zUJmcGJLabXr3zkC0CWZnEaY7g3rQOQCBi85CQhqhBYGP6vqo8IhdRmyfsPQTcaFvycsbM9mgrP1GmFqOUMJTww0D0Cbfa2sYnD+2G6k5O2k+Tu3ps+ACEEnfJ17tOKjLs4JlOwYOHgw4awjeqyQxjvlauBc8XxfkZsCnfDVuBc4BLgZdhitg84F7jEgHIuI6N2o7oMcEk8apWNbfcV3XnnlxBvY+7HSC7A4qQ6O6ufpQEqnCLES1CCrx0zfS6+yPQ9NHcUafRBkUgi6rveb3CwzrQI9BhGdmm10G/njcW/phkb9V462E0g3ba98aGXE1gaNnWCKTUhjnCP7A2bILW/j0/5yCe8vWT/RC3rI18InhLq67PYpIU2Aj8wEJA87vRLJ9u6O7bhbNOnbp7ANX3cMWHwtjFV5j/XSYrdcRmdLcH7Olg5hs8fcTf8fmr4zdosMjfgIgacf3VvWhyhpLIAGjD9j8TUwOgYLbWC0zCuyVRvCkemB8ZEiQ4OiNIycVPPVD81LmIjxOPBzUOMkj/OLKZW7ul/q5OGJsEWBENwVNGWJKv06An5+ExU+TRnm13nGXDHFEKy1jgcj81e66KpOi2OhFWOpn9RTr9WDZJOu2IFIG0yfuy5ndCFS4rW+IfCiF3ENjGQjLjja1QS8rfxZP6Yitoa/D+Jn8prTdiibTjSN8QIzX75tCPOiVMYQGauNm+poeRvAeyr/s1fu5Mq7C2yf+fw7nS6X6OWzqpDoqQe5z7J+z7/Kk6TRqljEomKeQ315pnE+Ycv23WYHkeodJxc1m+ZdSK0p1KHi/idbvFoKKnXqNGWJW5DDUV39LT26DvqUEPBj2udjHiw6bHtkQLTzATpvBhqZGlObkbZ3fGy9uRe82xCtfJPT/zm01Ce6Iu2jj0tnwGP7jysIEdWJlFgd5qY5uIuBU6K/fv+Ox9eQt1u9cGVplz//5oJ3/GrrFYM7S98ID587dB7uzLvZ9lwP72UK493zFhgKumYcrmAGxNqnbN7Vu9t6ApvTVKBHDC6SldQqv4vN6hoSpE8cx1k/dx1UIW+LKyqOFGYu2fs8uaZjEW3+lfdS/zq0hxs04S86Ud38oUO15q4eGhvAYzw8ox/lvvjB9XkXrPsRF09is+jeellB9l26pgxtNBHIFYc93LT2gyX/CvvwqtVWsEimxe+egG7vTXz5gm0xaDWbCqj6t5SWYiUxGHHBDi68X73KNlkoSxWG8LBwZ28ZkK2sWrWznKVlCbOU8S2cd8PXufuFQUzcXl1GLMX1N3bX81NEj7zQWo8RDNhbSFFgZ0qaXhyeKHss7HHrLC7ya0PMt5dOtQJxfVHPn48sWhTW/9HviIk3vICd7tDRzbK9L1Dxgdk3UP9/tzR25paUgUC8gMWlBSRtwIp47Ct1LJxmD5yn9zdXkK1MFyGs3FcBrnCkDnee12gziRVflUOulMxFhe55ogLP0M6gBFI1tBRi2aeHqjw8hdJ93eLL4lPMj6y6yPfA8VxfUcMHrZlFyI4Y9SoYvRyV527CZvC1Nl49osUe/7kZGRV/dgbPPMY8b20Ecf9XdOEO86UXN1XCChtmj5PjSbJMoohmf07Vo8a5OsXRtKwF3SkRhMZ99PS9nYCFst1nkJjsYxxf0GfeVNfEYa9ja57l8Z2ngPWYf5vf3vvm9qspDYHzTHTI675LzWKKJnlxcUMkoHean3iuplEE5pEfJ/Q3umilGaxvXVL601q9L/Zuw64ppKtfwMoyq4NiauAEqNSlZAg1QWULmyogSBFBBJMQklMQhFFLLCuWRQRUAFBCCAlBKQLil0EpEgVEEREEZDiU4EniHy5EdQtCvrwe7tvM7/fP/dk7pm5c2fuzD33zJwzReIOkckcYVrm/Ey/YN77dDs4ZWdn1hZZ35QJegH+rHPIDz7dpgzt7jWLWrbGMqQzdCizXEX8s+hRXE50uP1OgNK+Z17DSjlo+jaRBOoCe6nygZ8S6LSNmDrdu6XmV/h7ZUUHTUYTTk/nWW02Ia2qBq1NIOvtanUtjGrN8r8LGa9jPM3ILWSrsH8NB60WP6snwVzcK73lAbsRM3jZYs9COSNSX6TGPAKT0TONDWEScAIY3Cy67Egg4pl1KlQ7xbzl5IXHAwPuEcdn6uMYamGXd6QcKgX1zM48JfzzEBTlbStay6DmSI5RA+g1w4/f9qS3yGl608eWRzl6mg5EabaebVOK1hPv0whGIwqkRtASYGwl85j3qhLJU/fDxs6FgLGuNQabFrksNe4vG68zAGNzCAkxh7OOJIE5JoCx23LNq2403bzH6Fnnf/oay6qaJbLjRgq76bFwnNcgdoX99TxNB7NRaeafqwvmXy1L0wKvbFeWn3xSvcAxCd9IjchXJ1qgt+t/XAzLqkr/2Slp7Uc1Iv3Uqc/Z44ZCpDEkWBzTYFvjfVXjNUsprakzyggN48gDM3ovQSOp0XiprK7cXnatZ4jPCKnnIgqXq5gyrfWoGYUqIx23INyjW6wxBtMvAYvvr7TP2Cq3SUyK/smFG39P49zZ3a05kwbEIN/oxKcvs0hkfb/EQcn8Uv5Lg9NnffflFcuerImsUmlYnmtR+278vAqm+NaQMzbZu0kqpfrJtjyNnNe0hD2dL1NSMpcxfs1RF53W4+oxbPMKcnm2bP/9F4v90RYZDFJpOdlsWo1Tesu5HsVmUh7R9lzTy/HeqoRsceukKNCyfcbW3qmO8i4LugNiHFK6TFGSjuZbWcyH/WsrZDmZVOv+WVFlK3PfGu8Yr2tkmaM3LZU+l14VuFhfDxpKpjq/tot4a5WenqEiU6qUHVG1om4XuJZT/zezk+Zo2evRIQ9lJGNWr/AsDnIpW2N0P4ppkZUna99SHOiz07m/vo7AzNoE3vcfpzWhStnkSINkrYiNkn0Z7sy+zZcPifRKZxyqmLHOTN+sHDOSxNyPNJQ1iq2PcO1RLrs41mBb9GggY0cDp9bSPism2Dji9g93u9lmydn+0L5cY1T0elqvvYS27bQLmv9mblxnf6vpyku5bZHO4iOr8sIc9Fwdmp+ibqoNaF0vIlqNrS+n9AanSTOLgj/7sM8eEgWNl74OZY0G1/VGHBo4RB5BO2RqGlUmvNuZzeITOqKDHcO6/qYi4Cy+YqLHgF1j5OT05mcbTjxt28FjQ+cBANKSYitpX5BEwGpg2Udh4MziryDDTIGUX3onErS2J4nWFYdIr115QcuoIn1terX2mUImOA0ieeDPxHILA8Wb1MPP+81rfkI76rsZ7BbjfHHKjMs2wYKPucUmyxVRA0OSbM/SYm287rYzsxpf7Ko/NASVup/4tjvtqb5J4FEjOel24yaIuVJ9/xub0V0G6qLxaxweG5bYH8Dgi/sXv0HvPLG1rItxWNlDdL6nzLpjNo+jjKRTPj0jXZNlIqrTfmDbVWHKpsZXhmuCYf3YOalBu22VJfRErG9/ic8wyPYnKgaxzypdrZuB4FVDwb3mjNiGYqmk4K6io9OqLzJsNZfHD1ZaJq8RodzI+ymi4cAmRVcGpLR0mumZf6R39N+juihnUSR8rO02G7d4y7WM2DT7lvU3qM/fXr5i251s3WJYTrmccp0Z212Tf285PJJr1G75J11qdj9QdEz3GpaNd7xhOZ/3gFb0lioeqq4tYDGKRo729HG6qfOfbsYLjaGPJd4fb7nrKpQUQipZm7V+T2PuyQI4OS58OgvcOSKWnQ4DPzQeF1XuyV7duzu1m1kodrEQdGl7/EtMjgVAC2AdG/kg8fheuX05g86lwsdaRY+w5cna3t6gEHmzn9tz/iPE8ZkIWm7+YX1nu+TLmoAYUr1ZCTxYat8EYHuygJH942hYVwSnzGmKX5Rr9cWfVHc9yJUVC2xfMiTecK05bB0dzxmK6qf1W0m8r9n9rzZfFjSaNIa738wyKiTJKdoU883EE/Y/ZuXBp8AguER6Xxhd9ShrZ/4J/mq5Z3avAvkUds/NDTIQXidQ5cxoiL3x77gJ4HLA9exmo5h0BT1vfZLdctW8C+HTGGJ8PWQfK1PvlL3G1tcXrmOJYptSIFL8UXcPXovuij7Q8yB3dQFjyYuF/qa2sYXJ20d1GzeOHdW1uUf6XsjrM5siQKz7nx8Q9KtKHZDYm3x3lxkWAw0NjgE14M6ffSwLCZHOb89YqTceUNYX3JcXY4DDLEsEt1kT/eLxlevyvbZm83JLXWfOa3QU45Wza9GZM/4dtVlFFLf5coqXw1+DS/Ak4/8ThSu2r6PspV1cj9XqX8o7DB657cLIBm0/mBvod2YobRs1nsBk1Hd+TbdHPnY4hq2NxHrWHe+8AjUChVznhtPTuf8QEV5oQGrSXxh/2K+E/Z1BebgGS5ZlHCGY6sn41M4yfz/1duM3653cjySZHcecDouPjqQSzsXkbXERdpNxeaKJH36GYaWk1dneUlm7Y5TRHRTQhYrQLJkDpdrJJDzZ59T/FmpSJBLWVHauYPY2flWzOt2xRaol45bTGtrqFi3byK0bSsL2iMi2WtOMy8QMUtkEdvzhiBWayWxT+xeZb86lnaXmKofqlK4gW1oTmIX3ydaEiPzPvtIi1/RpPwgfTfIe53y7YqzaAttC9cHGXjzNk8JnGLb3gNv2VFsprJbRRfuGlc3pyw6Aa5K+StrZ2XZ/AriDeRNQkiud2FAeeMahptocK89+k1Os2TMuG7OjIUQbZYEFrey/aq8FGSvjxayyjfuFKXLbW9rLxaIHJWrTZLu8JJlHYIHapwf8oqIYcnSKig+4Rojva3orPFKlxGBfXpidVxjK/XimZ0Oe1N0qt1SoiLndZ7cgg25clL15z6oFOnqSmXFrPBnHpNqXe473Gj0mlXRM51Pg79FZ733Tzvq+067weBQ9mKmZwEbrbWxpEkXh6lppS6qznmFWqQR31Iew6bmBc5evgecf9S5QpN/TOc0swGUfeM1PHE4zTS69Qvl5XI7Q+KsihVDNTPLFhwymQqGkmGHYF+uvMUfET/jfkuqxPnHde6zJkW18wi4r8cEt0e2XhJrQmuvGHhf0YIWlO8cYc5yfZQSlkVOPrDzzImBhzeCt7SGmR3cfPzncLafNKLFKrBQRFv0lNBgG7LFMmeHqTjk4tn01qT4cqb00NX0CyEH3jDbm9uXhTJ74yd5uPvdqnDC28cFZtkfFxVBXLDPdP4ps2hgCctVUXAyK3M7IGiYWa9lqVqokPzNADSzD/yaV+J0L2yK6WRKu0XVDCX11fvtyafId/1k2ybc9YBR7igwto6P8Tqhk6fX6cHN7djR3RPhKQIBg0bLCfGRMz0hAhJv5vUNbWafmXyhe6Mco3kXAPv01tNVK9Bpr5b9OnAAXzYZ+0Si9WeCMkJW1d0vC2sa84uybKiob3qQliEVWMRliHh5P3gyOXImwZzKa5cRRYWEXOblH/tGgYIbAZNTt7+zBEk9IvpJ7ZvXDzl1KdJca63c1ClalW3KkDypH7uMoQpfD9YpMPRtuJb9rpEif71DFUBduW3Eb6Ri+dX35K6t3bcVtJLVTlNnKZl3uPiOJFFbDWfGla36+bep3N13WdkQ/FPROWxE3o1EMZ0rcVFGVcNDfjbRBKjVGzys+Rs9+bMHtEYMu6XcHOVasRkWho3MMlNanItEmcTph8hCrcSNiWKYGq3lj13jNa8bkQa2zVe2/wHxvUsuXnnm+NYC+zznvob6hlVgKNIgomYuvQ2ts5YiEXcrgS2M2oTVbk/5fMuhKHVyh+YLfogatnP+diJhp4HgtdiitP9lQs5N/6FFeN8sKV3T8YfCynAuOHdW18YREx0uJ+6C15rbrdXqPDBOedGdwhuEHwDhJkQzpPfQizSaoaXvpUwK7E+8ecHho4w0nyJDEUWzBL8XRSGl2WLJOc/SrCUCIWJfQV3I2nxOLkmYH9D1++zphTE3rMmG4ZpFrBUPOEfxDDMhhvn1p3s9cVXn6lfXduodD5OoJgG2yTLkzS+sogrxkTNmpxu5RbSvd9KnFvNUrlwTIOto4HO5rrhrqsVivqNKmHSDUvZ8/7tYG45veOsP6ws32Ks87e0ledWfGR/h7Kt3MzZ6VkqKkM87OG7sZdT7/uVTblje9JDkVNY1mksycTysi/xpIo7Wkn0VR2uNZ4RakJ/om8t1XcbhNNjvq3PwMa80Pr0gv81ipZnqaI88EHbtgbaqPYTJkZ6BYk7HaVtWwYuM8o6jlq1xu8zdm6OAEKxGaDXuBuYJ8uWYDtKoiW12GtMWSoGet9bnmtmfY7dZfK3D9r0FrVjf95uGgnW/Sk58XpaQJbys9k1mhZdvITLqlaNgQbuJ7cOEiEeuXJSe+V52bpsFYZRY61BV/LWZJRmwXHorvl9x+yKeWlY0af2jQGH/OPTG2wugPkoJhltEE4LWVNR+/euwx4hlaspTGaAvvKRMrpeyPajBWPRX2UsIvG+AHdlil+CBPrqYrdmZp4LX2s7qPLL/+vWUKW8RC7YnKBnBdzuaPdCb/dEBmeaKZhw84Gn+kKCXlaKJgvpZojp4cPLylOfztjUUsC/+ftQZFL+rJY7B5p6inmpwH0KrbtDVMO627EyIEOVEX8vYHLDDKYo438D9PrjEpPSU54qQnYrn2WxTyfwGzPP/KAw9fg280ecgDD1+CbziTxgMPM8U3njLigYeZ4P9pMoQHHj6H/4KqmAcefg+expOHvwB4Skce/gLg6Q15+AtgolkI74mj0al4Jw+QIjuThJAKMAUYSPz4oxACs5uChyH0fOkGlnQnOl4I4eIEQwppak4xq/6B18xpJ4fNzImK96TDkJzTFkIINB5HdNIm+8LswLyV1JTkUaoKCig1mOpGpLyqmoICUslBCKFD9qRzEtFgyu9SWeBpZC+qC54GU3kXYUXDU608ifTflEDloxKYUckulng6zA5hpqsPQ2DwvnQYYqsHp0Tak0edyeNWB6EPdwUD0xrQkDDurVuAmSNsTJ1JeBc699RWJEzt/Ql9sue7WH0OP3Iq+kN5kMp/qJLJvIQQll7OdG4MtwxCCG0inWaGp+qQPShkT7C+VIUQWCKOToAhUQoKQghDPHEngQ5TAWkdsjuZaklxcuEk18V7E13wFgbanFIQ3el4KidKB6OLdyHjOLn+hPfcyckCpYhEKYMFm2zeiaaJh8BiI/2t+gAEAkDWQ9YDwEQHUKrnS3QFADQakAUAYB4gCBEG+DkUh4XzIwrM4dIA4AwRe0+TINIf8SABPg69iAMqBMWlRTg4eJgICEzynwS4AbwiAJk6mhF98e4eTnQyFaYorwAAKAWUgrqCojoSBUOqgISSGgDwx0E+XCmObypHgfNx/FM03yUw74mO+cMEOp2ijkB40uSdOE2Bl3cheyB8nSgIpLwCAvhRy5dTeW6cp8MZv5PoqQEfvHgFDiPiNOBYJbQCmqKDJxAN/ah4Sz8TjIufm4saDq6lCfvRV93Xg+KBpzvBfD3cPWnqvhpwbubqHBqMRsBhXBa6mwbcBm0G0yFT8TAl+Y3yCnBOairOVd1CV38yLeefBnyykD4+PvI+ivJk6k4EUk1NDaGAQqBQGzgcG2i7PelOvhs8aWumctDF01yoRAqdSPaEgf+dnMledA04fKpIHhQN+OfufYoR5/Kej+JFdedeHOeCwLvjPcB+x+FFcnkp6mgyjui6W9eJjteAg+2yQUFxAxKFmWqXd0w6VDzYehgy2V0DvgW8Koz7XFvgnXC7wbLjXNRpXtxHf/JGtJ12Ijgk4jcnEL+7xakoTr2B5PsG0ITxAi/wAi/wAi/wwj8vfBDhOLK2BtyHI6ABE/2AqhmBTCfTCGQKV5BU1d6KFhDgCpzv6HVccnH9yuDmECBboGf//NN9/9beN3EVWDKP75LAeX4IHOBbAuFfApm4CUgAAGQOhBuAyQDh4xeYM1dw3nyh7zgMeYsBPgg/P58A/5w54GUg/pzzgMCSOcKrkVvmLjV3EoTvEkEdCI2ft0Y76xrUoub5WkVn6sH5Qsv+j70rDWvq2tooKEoVxJKqQMACMiSWyjyLgAGDYgiQhCFQEAQCiEIYDFyCRQUbIQgRZR4ShiCEGREiVgFBEJBgmARsFZlStSJBBad7gt5+bW9vINj7tT/ufrJ+neTkrH32Xmu9e5/zvlu2bpPeoayiqgbR1tHV0zcwtNgLs7TaB7e2d0ChMY5Ozp5eh719fHF++JDQsPDjhIiTp07Hxp35jpRMOZ9y4WJqWjqVll9QWEQvvlRVXVN7ue5KfUNTc8vN1rZb7R29d9l9/QODQ/cePBx7ND4xOTXNmXk+y5178fLV/ALPL6COXvWv9od+SQJ+rRYRERYR5fm1anU47wuSImu+1Fi72Qwp6hH0uYLmt+ukzJPyKm+sV9SyewY6FMwS+0JJ+8GOGZ5ri54tz7GYFXn2i2P/59ewkIWQ7GLbBXz27tq1ay92L9CwIVheCzkbstjOfmxFi62Z14Z/abyTrFJQUtLX1nfX1nYfz4jOGBe4vR8F4Mj+9/eENgivAgaTsKSQqdD/VngEsP/tUv0luymXwik1qrqyGjoZL4Zzfn538g3UsTcYs9egIK8R5v728uTr90K574XEdg/j374X6ok+jak410jVo5fKXx55LxTNlX9gNRwY/f2CxDPa4D6Tv88B5/6qNOqGH44f81OB33QlayHMb0ohnS4I9HKfQC8CbtFM9dhpyJV3vvX6yJ2X74XM3oHy1Qyg1B3aCRyo6JM60x/eir5CfuxjyNtTp59I/nEHyzWZ/T0PsaqzCu2UDNyjrdPsgjCe9jaDTJgUGnb6b0E3RruAgOhGm5ljejb4Dxm33wJvIRVbw1WUkxu3lkBlGaM8duS8/3gZvrjnR861Rux6C/O5m0TSD2LLsg/q2Yird0/awBQqQjcYSqY7z3bn/nfezzE3j2nLnTihGbpe86HGG+Oc4lLOP8hewZP1XZqN6yzbFS8cfPrg3zR8f2WQvsxs7JiJzEmUb7Efp/ngvSwYSIonvbdAJtZ+RXjiYkEXhJv6v8UyBdVDUlYdAs/rFGDnWrIDOt82SPwi2Ci2pGAjYBtL1uvdrJizX5BudETbEfAnIvRATKwODQfeFG72Z4zEfzO7axQvIyv02LOS2rgo5XkSWSDZRVVh+4OUn/cSqbXQrBgEBEW8PsstI10pae2tb9TL5WlB5X7SyxOf/sRveahKirDc5LevBkydDU+lBW19J4dg94eGsRJo+Gwac0n9Cp7ZHguG0mIRujrRSOyo33Svl7ZVnUJFuUzJyjQslmNeZMWEzBegrmS40pwOgw4/5RhHtPHCHF43hG1a1NdGT3gs9c6ty4vkRYE7iQeOoLyi9ssW26aa50AJvvd33BjKAIZ8EHjxays00U98DlYNqMjlYi4syn7SeLKfMNdBmyFsW1InGfvSoJAnZaO6HLJESCTBuDjldfiCg5SdH+c6mUoq91fJ+KChVOmGR4cZUq4sl7V0eWaLbR837/oh9w2uINw9oHVRf6biRyLIjQRlWXe0QcN5qqFL0tpkxyObybkTabDthqHuHTztslrLJpuZABPMPIozOy5jBIaPYgEHk1Y65eU/8QlR6OYFm9kjQJIZTGoJqs5uqq+CK2UXNqhauaQ5RInw2I1alnsq1t1Hzal3ZoJ3U2t/Sk/oDJQNMyg7t+n6rilCmeFMNRAqCk4D5xPe82clnNIs8wNVLUbB/o7n1iL8JsYFVMX6tdUdVrmoL0oLcqnlkXeXkdVEKksWSI/KwYFHbLhKwKky2X/Ro5PdbKWmdXFExAMn0CEOQtc7sPlbQTSQfm0M5ja95po5N1OxlpILmgGpalMjaJTn8Yui3oFADG8K+bOyDehrr6FVwiVBjqgIYGwFgLckttIHQlXvqRiPDv4iJLAcc74XkrZR8smt0vTs+wjIYeKoRG91scxNKvVxdyxJtUw4/y9AaJDP0ozpTkyuvL19/0GastMhcL1OyBhB6UBWUgZMCpOLF6i3VJU2WSHhQHBwzIRLX3mqNpdV1H7eNzEQ5juQoz9UEwr7tODwi+mMWJ6+45Ee6sPZfCTe0vRseQ/KXA8ndrBjYr+G986IbFzNcsQvf2+GnzkZD0q9lJVvKkVb5ijLtkafTZoDlWNBijjwrnCzlbLqyH8CIlwv5DWgB03z8jHpCrjfPn59D2cEDQq1JV/UoC8A53ZVFpTfaM1ZHJB4Ei1uvPHPLXNrkMEZD6KYXFMktnasWrdw4fM/RUIc9G24SpqRHDC10V0t2Q4738609dffm84DD6VY9aguR7Tx9yYvkzqi/xjvuv3LEx49AxouYZpH43Ccq0TQBwGyKVee0MrgSnp4xSAn/ami+WTuttwNkfN6XRUh30w64DpvplZyCIUDNNBhzxQmExjmDtsFzQKMr3Yf0Nob+Ryqm/9dZzCU3EoNavANCgs3tFYVkUzqYbkR2J92e6yshTrYXuOH5O2dUnb2EqqqF3J6qeXmkjV2BvlPnwLfcRKYLwUT4DWke5d15ZJD7jkzMOxASl9sVlZ3NskrUCkBGy61MJvG/v8EN1BTW0rAIY03rsSYGujqpwjNMJM44WcM39bnCrQqKBCyR/ArjUAyl+2OnhDuO14SetZTuf2yXELbmAvqBlo3iSXK4xr3dlwpcEC5tBtfETesA/lVlj8aVTVjWXH8rZFXv8uoAupJ0H38SkOl9MI/0iyAnPPG37L+tRMw9ZlyEmOua4LQCQV4agaPfKdyp6D9u0KAE0swpqe9Hktk4GuL6e0dLbsLq36qij8ik+oQ7rEsaPAfTDiFVOHBxrsqBSrtGbvShdepLGpv0Nr2Ti7HAjs3Foq3PuoiLfUpxLAbw9YV3NmjhR3WCNsZQUkf+J4SYK7RlzgFlW6Ystqf6hDBCzxTWitmnZg6kj/rgf655y0M31dQBI/1TSTCPJ31ErrUmFrOQGGgKKgMhfBKUM40DHWVcvvEWEnQQcjTpsB7qXfhEx13ONHWJB5CuCeb9yn0syW6yQR8sYmE6MwltkNtqEeRJ52aV0fpOv3NNYMFdt9krY9nMdDV+1bAmamW/5zqw5WNwhVECbVepXRmjlGfQRhfO1tzFUpLg+uizEmqlzatdFo6JBmQYEGD7BA7vx9DhWI0jVionfmz24Xm3CCjhF4eTGsQGKdFrwDiQKXf2fSeaYPJFzPC3EmOXGGdLuaWQ5PFBmUkyX4ePpBZUudkGbaqqAh+m7cu4p8Zi4Cgoi0WMFYDSdjQMR98xNH9a1akrOrtpxk1GMfuz8JXtwPjadg4CuqncbXMBzm0Cag17n2yKolbBcVrWMLyXWgttqMSvcGQ7J9vtXl7UE/8wI7jP+H9ju4XFxjurADi5EUrD8aIl0abOfYFPkdo4slnbzqUcZA1B3HMiqUUCNZ7JHYlec5pt9nF286JgmhFVsm92SNi5HcmVXHgrURq1eTL+f3jLwOXVqyvK300u30b5yp64zcVlIACCUt5eqm/5Yy6eOcQ8NszU4JGJqgrUHLu4xyXT3BHx+YpT4t4Ut8LaTnNDVvqfncHOQrEU5dN/O6NgUP1GjD85m7fN2kHiCnerSazgSZbcloL2Z6vqxLzSjPfvrObjxpOC1lSD7Y1R3mq0+dVRNRGz74MuHE9+4WxfCuAnVroRlpEgaGTgHDpY4SRZ+x3So/P3GnB8Xsg067g9bjs8Fw+lfSzQQxfVSeQSQ0xoKOxIaeJEoYRSSjxfUNHRc6Z2iPvt11bbYWaYPTsURTNKzfZf3/CkFFAdiMlO2jcuhUpTW4UCearap9ZijwpnjuRAaAtL3eOLE9GPs9DeSre51JOT9/CitZiFHehdkasSnemRSvfChNn8Gj1mOuZ0DTxCSt1IPEdBvAg/2siqU3FWq0zyrQTBm72uacmLunpxz/KPVsL2UqFyNoNZI8T8GA4zvMitXTUary7ufIRUce5UeRpGV7HnUpSO8PvTkzl8jR5FzPGxY+RCnqnWAZOK1SfAo7HLJeVWUJARAbNykbooolDY9MuesGEYxpghPBMqRgHwDMJi3hmCWmi/ru06zgEcc1hDGwD0cE6O6aiHGrZer6/bsfiKuwttmLzd6Izx4jU6hLiU1PNteA2xWelYk9o0JZJemkTSZVxht/pv/qoQq7TiG2znspbVC3Gz5U5z3CO2HB5/5C67OAHFX+B0AwWhT28vCNIiqdEfyz5oE2ILblOk76wnpdgzvCdpbE5ctMb4qiJ7P6oo05t49e1+upL/a1Z6mKPa4EfS/b4+EmOf2E2fPJVPywkOTdZ12IEo28mupapas1pBX1RtxnwtJMfudl6D0pHyjc9s9yyREbwXKOPSprQHdTD+pK2YoZeT60gamGCERwlpUIumIhqr0qiwxvMtk7RcopLFyLrk25n50+kuZ1S9Eq6rRIOlGiQFn6x0LkmsTMLzyKYnj6KJubIDXbGvQIqSPMr/tbPDbeXflCymPRJ7Eih9Mxwy0hVc1vnnax6+tk7cI7d1J7bwH2s4c/Ljvmwp1F1yVfpeQHmSTYxJWvf/a9AW7xDHJCwY+Dlgrq1gTRlEG83iGI/0j7R2TWcuyAWw5xuZe2bWGTTrOFLOHRh65shlIlNSJQ+iFJkdQGHCFzjjwETXAfvp/c+AIr8td86Yirn8cmGejpMh6/HRjcF9SGm/J01a86kN2jQqaSnBnzZ7coH4ZftFzcEzDPjkSfJuROFyIaKu9X1d5E2luJ5beZaB8v1OctNb6YC4EtIypuMLwcN6+RPu5YaDel175m6iq6hEST1vOyBW3Nlku9/2X62SdQejtnp+YO+J4tQTKm60susrJZex7IN21rEghHabBdrTT3J+Yqq8DZ553QSbmhk220WWp32fPLwY4J8AqYcZlSSyXAELoUvbbveE6XZ7SJzvCWs/t05ykMbfGjRGi4gHkK9+wGh2i41PVCRxbwVwWzRMTRU0ZairgCuN7V3tk8YP+T9OJ6jSmV2u/Ov9rPvm+oedhtqX7AL7PjxY8LLRozZA452jY5wrG/ApOy22rta5Fn0xNvTc8UPny8BmZjd1C3/pq3qSDNtwzsdy8atTMBbp0G+e8M8OK67OfBMHqeIq0OsKH30fHLb1Aj6ybH+hPwQs1HguNMXy6vHl49nyRjJ1u5Iscn1So9eMlzND0BajJ77KzNVLTsmQHI8hu86/jBwuCLRy+gO2rTAU+Gi+8li/bIUB8i/hO11Cmuv1PxaHm9bQzwBdT7sx36bEIrVRGs7B5o5faOsY3ND5WkYowUYdnh+5Jarpib0xA1Ppk+DTqp69Mxibx5xhF8Dx/Hk2CfLwer+Nj8dmuMxTd9YIiCs3iy1OUJsUunDdsTZaV2LmtBAqHgD3Wp/KjsKmJZlFL6LXAxXw93S9lxQiqus5DwSEiFOrOUJ1WgX1u74zSZkUZTcq3Dxki6PgYN73B24xhg9ha0jeY+DXEN2FMT7qdN4GJtvnt1SEGLbPtFSzjF1nuRFw9gzb2EebjwY3RiAA7BGa+DyRsNysXPJKHzcvGvkmak0znXQZvDDllqdGRe0RgpDTUkho5eS+1zzet1LaywXuZA+dOkC8vGJz/vqS0JvoDFJrDVev1lMQoMeEbGTYJn00UvSpyJpm8UvRVs4s1Ly9/axEoC0F9TNzyFQcAdC/ZiE5cPi3hizW8XJH+IlC9ny0LGvLcgOk9lHXuL5CS+yoiV+0HatCTdj4p7h1yDr88ktlRwclEWqquwYHW1aAmCv8u411QwFx6k8Yyx03x1r2iYxc2x3TI0/qaZckZpe9ZslKKi8bWJAjNkbizlQJeqo4ux2fc5VUu95hoJ3Wbz0krGnOJdXIFwmLDhof9xVZeBU0j7sqlZ/2FW9lseLPkuWB8tD6FAVW4p6pfhIep+SEHwKmpnUmayVPVGXJ8NMY0c4kkmqZc18V0WKFSyUSCfr6T9ZIRLVe+Uf/EjU+TyF4kliVpYJCQvXSiF/v9g7YKYgZdKqxrYV3XW9GBJBVoM84UYqjwDZ1Hq5IVP6Xkga+syLR+gUfH8vwR4aNkWMbZB+yJCxnuCO9vB9+AEdlqe8aa/pWQoXRMO+ZWcHPI4UF33ggkwYD4YYKTRKIV2L9Pn1rN0J+HUODjJ+PnJShOvmByAo7bLHAa0x+n2iHggq6ferxKFAD08qL1ZEbFQRvS3WyYq40RuTt95NLbMXHQaMm1J+e4XCFghKQKwWqyEKFoDRJnseG6MblCU5asaCJXTa3HTD9Qq5FTVImLvv0hFheesBRVEAaiIzbnr0DU/rddWEuEFSwu0SqPguHlB25q8+8D1O/uJq8iTlVb+25HzVpTCVnIIQVJebi6KzP/0P5cDtriX+k7wrj4d6/f52raTvaLE0ChkGMRlrtiwTSsaaZaqJwdgZu1BSamyRqVCKsWQZsgzJntCQLcYedV17tNgi6jcj99avRPd+v3Xvfd0/zus18/k8n2c5z3k+z3ne53zOOS0XZDD0KkNzpFNFUK/ptVl3KgzkfQ47Fi8ibA63dV5KvbTqcc91W47X3XQPirJQOL9k7A73g7UaQvGePfcdHrevihjsvnel9nxsmfJ0pnve9E5I3ZZxUkbtOJ5TfZCdm2oUzb6+miAYkgN9TvV6Zy8ymqddO4lPlc6MAOwJXN4GKRvDvVHQCgnE1omaTyJRL1v92BuN4GbTD/30H5fkRkxBWw6a4jmCqfAhQn1Vc5ip+1bHICTVanTJSDixk2ogNzYI/cWMO7qQ8hZd37S2IKwNHAhGSodujKuUmF8ydNe8dvELSGMrOqTrbgTRENbalRyJBTfJHFxjY2BKvgnsjVpktNGXfD2nk+ZRo2gSUzwfWRwreyojYKXsTkuvzQTl5qBR8Km0XtigkjPZiyCo+WSvzXAFZR6LB1dVSiKlxB9lynGEYZVcn12gCbtwNbWDVMqdkvbaCNwYmZvdepP8YKX8/DqH6PdiU30ErtHSL2PGtYMSOTuptkqYGvtwknnUWlkbjt8NP93dqAYk2BvIgWaU1o/2kGufpYMfDQdQd4XcrwwT4P3w8PNRvpvRrXo1gw9Jo9Lz5AeGkRYkBNcAZfKHxFbzvBFU5vnVPTHhMjefNtUoxc5vOfIGZcLbHWFiUCHdmeda9dRsLQjhe2ADMN3oUcmP9qbYSxQ9+t0U0GTINjnQI+K7TJ/ZtsBo2SwkaUGoxBbd/NxEr++scSsuoRNuZImjKGvMh1ZaTjrq6psBOsxSQl4uEG+OsDziuld1oJcVGV1Tu8GJDcZgOcrSMFxNR6MbD4nd2+UtxV5gVs5/CNlqpMF5iY3CI9Jx2Z6u2GGFFVMWZZgu2z1NWSq2FA4z2cZaCleF62IQAF7C4zR5Yck109ekVF+A6XPXQ/Jc307uvvyBZl35fMylWlJ2FaKjjYaGZljQOqF48s63OF1eFF53cymXI9HOhm2A4dxbbdamNnmPFtwvYeh0imYMPrgq6jqe+CbZcLxpcbMrtK5d2VYgdkOBc8UC+Gqxu2VeH9Up2ax6NdWYeU0IIcAJYk0Phl/hp/pUROtq7b6q7q8Hb49f18mH0Vjye81ZrYOMY+WZYaCFO2R5RnPjmkFt+e0xTzM133Ry6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</si>
</sst>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C6E0B4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1" applyAlignment="1">
      <alignment vertical="top" wrapText="1"/>
    </xf>
    <xf numFmtId="0" fontId="0" fillId="0" borderId="0" xfId="0" applyAlignment="1">
      <alignment vertical="top" wrapText="1"/>
    </xf>
    <xf numFmtId="22" fontId="0" fillId="0" borderId="0" xfId="0" applyNumberFormat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us_digital6@serviciosexternos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B1" workbookViewId="0">
      <selection activeCell="L2" sqref="L2"/>
    </sheetView>
  </sheetViews>
  <sheetFormatPr defaultRowHeight="15" x14ac:dyDescent="0.25"/>
  <cols>
    <col min="1" max="1" width="25.7109375" customWidth="1"/>
    <col min="2" max="2" width="34.7109375" customWidth="1"/>
    <col min="3" max="3" width="16" customWidth="1"/>
    <col min="4" max="5" width="26.28515625" customWidth="1"/>
    <col min="6" max="6" width="21.5703125" customWidth="1"/>
    <col min="7" max="7" width="17.5703125" customWidth="1"/>
    <col min="10" max="10" width="17.140625" customWidth="1"/>
    <col min="11" max="11" width="13.7109375" customWidth="1"/>
  </cols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15</v>
      </c>
      <c r="G1" s="2" t="s">
        <v>14</v>
      </c>
      <c r="H1" s="2" t="s">
        <v>9</v>
      </c>
      <c r="I1" s="2" t="s">
        <v>13</v>
      </c>
      <c r="J1" s="2" t="s">
        <v>16</v>
      </c>
      <c r="K1" s="2" t="s">
        <v>17</v>
      </c>
    </row>
    <row r="2" spans="1:11" ht="409.5" x14ac:dyDescent="0.25">
      <c r="A2" s="3" t="s">
        <v>8</v>
      </c>
      <c r="B2" s="4" t="s">
        <v>5</v>
      </c>
      <c r="C2" s="3">
        <v>200</v>
      </c>
      <c r="D2" s="4" t="s">
        <v>6</v>
      </c>
      <c r="E2" s="4" t="s">
        <v>7</v>
      </c>
      <c r="F2" s="4" t="s">
        <v>7</v>
      </c>
      <c r="G2" s="5" t="s">
        <v>11</v>
      </c>
      <c r="H2" s="6" t="s">
        <v>12</v>
      </c>
      <c r="I2" s="4" t="s">
        <v>10</v>
      </c>
      <c r="J2" s="7" t="str">
        <f ca="1">TEXT(NOW(), "aaaammdd_hhmmss")</f>
        <v>Wednesday0507 95320</v>
      </c>
      <c r="K2" s="8" t="s">
        <v>18</v>
      </c>
    </row>
  </sheetData>
  <hyperlinks>
    <hyperlink ref="G2" r:id="rId1" xr:uid="{47D8D721-F392-43D4-AE3B-9FDED10A1245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Maria Duenas ornelas</cp:lastModifiedBy>
  <dcterms:created xsi:type="dcterms:W3CDTF">2015-06-05T18:17:20Z</dcterms:created>
  <dcterms:modified xsi:type="dcterms:W3CDTF">2025-05-07T15:53:33Z</dcterms:modified>
</cp:coreProperties>
</file>