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WorkFlows\Config\Input\DataProviders\Siv\"/>
    </mc:Choice>
  </mc:AlternateContent>
  <xr:revisionPtr revIDLastSave="0" documentId="13_ncr:1_{219369AD-6BA6-429F-BC32-D8C4B84FF3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<sst xmlns="http://schemas.openxmlformats.org/spreadsheetml/2006/main" count="139" uniqueCount="121">
  <si>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</si>
  <si>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</si>
  <si>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</si>
  <si>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</si>
  <si>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</si>
  <si>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</si>
  <si>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</si>
  <si>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</si>
  <si>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</si>
  <si>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</si>
  <si>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</si>
  <si>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</si>
  <si>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</si>
  <si>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</si>
  <si>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</si>
  <si>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</si>
  <si>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</si>
  <si>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</si>
  <si>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</si>
  <si>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</si>
  <si>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</si>
  <si>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</si>
  <si>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</si>
  <si>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</si>
  <si>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</si>
  <si>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</si>
  <si>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</si>
  <si>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</si>
  <si>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</si>
  <si>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</si>
  <si>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</si>
  <si>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</si>
  <si>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</si>
  <si>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</si>
  <si>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</si>
  <si>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</si>
  <si>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</si>
  <si>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</si>
  <si>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</si>
  <si>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</si>
  <si>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</si>
  <si>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</si>
  <si>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</si>
  <si>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</si>
  <si>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</si>
  <si>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</si>
  <si>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</si>
  <si>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</si>
  <si>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</si>
  <si>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</si>
  <si>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</si>
  <si>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</si>
  <si>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</si>
  <si>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</si>
  <si>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</si>
  <si>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</si>
  <si>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</si>
  <si>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</si>
  <si>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</si>
  <si>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</si>
  <si>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</si>
  <si>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</si>
  <si>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</si>
  <si>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</si>
  <si>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</si>
  <si>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</si>
  <si>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</si>
  <si>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</si>
  <si>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</si>
  <si>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</si>
  <si>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</si>
  <si>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</si>
  <si>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</si>
  <si>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</si>
  <si>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</si>
  <si>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</si>
  <si>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</si>
  <si>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</si>
  <si>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</si>
  <si>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</si>
  <si>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</si>
  <si>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</si>
  <si>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</si>
  <si>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</si>
  <si>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</si>
  <si>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</si>
  <si>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</si>
  <si>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</si>
  <si>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</si>
  <si>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</si>
  <si>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</si>
  <si>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</si>
  <si>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</si>
  <si>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</si>
  <si>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</si>
  <si>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</si>
  <si>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</si>
  <si>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</si>
  <si>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</si>
  <si>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</si>
  <si>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</si>
  <si>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</si>
  <si>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</si>
  <si>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</si>
  <si>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</si>
  <si>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</si>
  <si>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</si>
  <si>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</si>
  <si>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</si>
  <si>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</si>
  <si>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</si>
  <si>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</si>
  <si>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Baja Graduacion Cerveza</t>
  </si>
  <si>
    <t>CEDIS</t>
  </si>
  <si>
    <t>15CMF:CAFE DEL PACIFICO SAPI DE 15CMF</t>
  </si>
  <si>
    <t>CAFE DEL PACIFICO SAPI DE 15CMF: Noreste Oriente</t>
  </si>
  <si>
    <t>10MON:PEGASO PCS SA DE CV 10MON-</t>
  </si>
  <si>
    <t>ATC Art A1</t>
  </si>
  <si>
    <t>ATC Test Art A1</t>
  </si>
  <si>
    <t>3663562405705</t>
  </si>
  <si>
    <t>PEGASO PCS SA DE CV 10MON-: 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</si>
</sst>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AR1" zoomScale="80" zoomScaleNormal="80" workbookViewId="0">
      <selection activeCell="AU2" sqref="AU2"/>
    </sheetView>
  </sheetViews>
  <sheetFormatPr defaultColWidth="9.140625" defaultRowHeight="15" x14ac:dyDescent="0.25"/>
  <cols>
    <col min="1" max="1" width="11.42578125" style="4" bestFit="1" customWidth="1"/>
    <col min="2" max="2" width="13.85546875" style="4" bestFit="1" customWidth="1"/>
    <col min="3" max="3" width="16.140625" style="4" bestFit="1" customWidth="1"/>
    <col min="4" max="4" width="15.42578125" style="4" bestFit="1" customWidth="1"/>
    <col min="5" max="5" width="15.42578125" style="4" customWidth="1"/>
    <col min="6" max="6" width="18" style="11" bestFit="1" customWidth="1"/>
    <col min="7" max="7" width="17.7109375" style="4" bestFit="1" customWidth="1"/>
    <col min="8" max="8" width="20" style="4" bestFit="1" customWidth="1"/>
    <col min="9" max="9" width="11.42578125" style="4" bestFit="1" customWidth="1"/>
    <col min="10" max="10" width="18.28515625" style="4" bestFit="1" customWidth="1"/>
    <col min="11" max="11" width="20.28515625" style="4" bestFit="1" customWidth="1"/>
    <col min="12" max="12" width="13.42578125" style="4" bestFit="1" customWidth="1"/>
    <col min="13" max="13" width="13.28515625" style="4" bestFit="1" customWidth="1"/>
    <col min="14" max="14" width="18.5703125" style="4" bestFit="1" customWidth="1"/>
    <col min="15" max="15" width="14" style="4" bestFit="1" customWidth="1"/>
    <col min="16" max="16" width="12.42578125" style="4" bestFit="1" customWidth="1"/>
    <col min="17" max="17" width="11.7109375" style="4" bestFit="1" customWidth="1"/>
    <col min="18" max="18" width="14.5703125" style="8" bestFit="1" customWidth="1"/>
    <col min="19" max="19" width="10.5703125" style="4" bestFit="1" customWidth="1"/>
    <col min="20" max="20" width="9.85546875" style="4" bestFit="1" customWidth="1"/>
    <col min="21" max="21" width="12.5703125" style="4" bestFit="1" customWidth="1"/>
    <col min="22" max="22" width="16" style="4" bestFit="1" customWidth="1"/>
    <col min="23" max="23" width="10" style="4" bestFit="1" customWidth="1"/>
    <col min="24" max="24" width="16.5703125" style="4" bestFit="1" customWidth="1"/>
    <col min="25" max="28" width="16.5703125" style="4" customWidth="1"/>
    <col min="29" max="29" width="39.7109375" style="4" bestFit="1" customWidth="1"/>
    <col min="30" max="30" width="39.7109375" style="4" customWidth="1"/>
    <col min="31" max="32" width="39.7109375" style="4" bestFit="1" customWidth="1"/>
    <col min="33" max="33" width="39.7109375" style="4" customWidth="1"/>
    <col min="34" max="34" width="39.7109375" style="4" bestFit="1" customWidth="1"/>
    <col min="35" max="35" width="15.7109375" style="4" bestFit="1" customWidth="1"/>
    <col min="36" max="36" width="19.140625" style="4" bestFit="1" customWidth="1"/>
    <col min="37" max="37" width="14.5703125" style="4" bestFit="1" customWidth="1"/>
    <col min="38" max="38" width="16.7109375" style="4" bestFit="1" customWidth="1"/>
    <col min="39" max="39" width="12.28515625" style="4" bestFit="1" customWidth="1"/>
    <col min="40" max="40" width="19.28515625" style="4" bestFit="1" customWidth="1"/>
    <col min="41" max="41" width="21.7109375" style="4" bestFit="1" customWidth="1"/>
    <col min="42" max="42" width="25.85546875" style="4" bestFit="1" customWidth="1"/>
    <col min="43" max="44" width="13.42578125" style="4" customWidth="1"/>
    <col min="45" max="45" width="14.140625" style="4" customWidth="1"/>
    <col min="46" max="46" width="13.42578125" style="4" customWidth="1"/>
    <col min="47" max="47" width="37.42578125" style="4" bestFit="1" customWidth="1"/>
    <col min="48" max="48" width="45.5703125" style="4" bestFit="1" customWidth="1"/>
    <col min="49" max="49" width="10.85546875" style="4" bestFit="1" customWidth="1"/>
    <col min="50" max="51" width="13" style="4" bestFit="1" customWidth="1"/>
    <col min="52" max="52" width="7.140625" style="4" bestFit="1" customWidth="1"/>
    <col min="53" max="53" width="8" style="4" bestFit="1" customWidth="1"/>
    <col min="54" max="54" width="18" style="8" bestFit="1" customWidth="1"/>
    <col min="55" max="55" width="9.140625" style="4"/>
    <col min="56" max="56" width="11.42578125" style="4" bestFit="1" customWidth="1"/>
    <col min="57" max="57" width="6.5703125" style="4" bestFit="1" customWidth="1"/>
    <col min="58" max="58" width="6.7109375" style="4" bestFit="1" customWidth="1"/>
    <col min="59" max="59" width="10.5703125" style="4" bestFit="1" customWidth="1"/>
    <col min="60" max="61" width="16.7109375" style="4" bestFit="1" customWidth="1"/>
    <col min="62" max="62" width="18.7109375" style="4" bestFit="1" customWidth="1"/>
    <col min="63" max="63" width="18.5703125" style="4" bestFit="1" customWidth="1"/>
    <col min="64" max="64" width="12.85546875" style="4" bestFit="1" customWidth="1"/>
    <col min="65" max="65" width="12" style="4" bestFit="1" customWidth="1"/>
    <col min="66" max="66" width="10.85546875" style="4" bestFit="1" customWidth="1"/>
    <col min="67" max="67" width="11.7109375" style="13" bestFit="1" customWidth="1"/>
    <col min="68" max="68" width="14" style="13" bestFit="1" customWidth="1"/>
    <col min="69" max="69" width="14.7109375" style="4" bestFit="1" customWidth="1"/>
    <col min="70" max="16384" width="9.140625" style="4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ht="30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119</v>
      </c>
      <c r="G2" s="4" t="s">
        <v>117</v>
      </c>
      <c r="H2" s="4" t="s">
        <v>118</v>
      </c>
      <c r="I2" s="4" t="s">
        <v>89</v>
      </c>
      <c r="J2" s="4" t="s">
        <v>90</v>
      </c>
      <c r="K2" s="4" t="s">
        <v>106</v>
      </c>
      <c r="L2" s="4" t="s">
        <v>107</v>
      </c>
      <c r="M2" s="4" t="s">
        <v>108</v>
      </c>
      <c r="N2" s="4" t="s">
        <v>109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110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111</v>
      </c>
      <c r="AP2" s="4" t="s">
        <v>112</v>
      </c>
      <c r="AQ2" s="4" t="s">
        <v>75</v>
      </c>
      <c r="AR2" s="4" t="s">
        <v>75</v>
      </c>
      <c r="AS2" s="4" t="s">
        <v>99</v>
      </c>
      <c r="AT2" s="4" t="s">
        <v>75</v>
      </c>
      <c r="AU2" s="5" t="s">
        <v>116</v>
      </c>
      <c r="AV2" s="5" t="s">
        <v>120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  <col min="4" max="4" width="36.5703125" bestFit="1" customWidth="1"/>
    <col min="5" max="5" width="44.7109375" bestFit="1" customWidth="1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113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114</v>
      </c>
      <c r="E3" s="5" t="s">
        <v>115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Maria Dueñas ornelas</cp:lastModifiedBy>
  <dcterms:created xsi:type="dcterms:W3CDTF">2015-06-05T18:17:20Z</dcterms:created>
  <dcterms:modified xsi:type="dcterms:W3CDTF">2023-09-14T22:27:09Z</dcterms:modified>
</cp:coreProperties>
</file>