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3B32FC56-E8C9-4877-B053-A768FE39EF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<sst xmlns="http://schemas.openxmlformats.org/spreadsheetml/2006/main" count="139" uniqueCount="121">
  <si>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</si>
  <si>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</si>
  <si>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</si>
  <si>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</si>
  <si>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</si>
  <si>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</si>
  <si>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</si>
  <si>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</si>
  <si>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</si>
  <si>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</si>
  <si>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</si>
  <si>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</si>
  <si>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</si>
  <si>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</si>
  <si>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</si>
  <si>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</si>
  <si>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</si>
  <si>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</si>
  <si>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</si>
  <si>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</si>
  <si>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</si>
  <si>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</si>
  <si>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</si>
  <si>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</si>
  <si>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</si>
  <si>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</si>
  <si>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</si>
  <si>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</si>
  <si>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</si>
  <si>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</si>
  <si>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</si>
  <si>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</si>
  <si>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</si>
  <si>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</si>
  <si>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</si>
  <si>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</si>
  <si>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</si>
  <si>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</si>
  <si>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</si>
  <si>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</si>
  <si>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</si>
  <si>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</si>
  <si>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</si>
  <si>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</si>
  <si>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</si>
  <si>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</si>
  <si>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</si>
  <si>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</si>
  <si>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</si>
  <si>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</si>
  <si>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</si>
  <si>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</si>
  <si>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</si>
  <si>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</si>
  <si>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</si>
  <si>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</si>
  <si>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</si>
  <si>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</si>
  <si>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</si>
  <si>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</si>
  <si>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</si>
  <si>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</si>
  <si>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</si>
  <si>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</si>
  <si>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</si>
  <si>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</si>
  <si>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</si>
  <si>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</si>
  <si>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</si>
  <si>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</si>
  <si>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</si>
  <si>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</si>
  <si>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</si>
  <si>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</si>
  <si>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</si>
  <si>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</si>
  <si>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</si>
  <si>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</si>
  <si>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</si>
  <si>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</si>
  <si>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</si>
  <si>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</si>
  <si>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</si>
  <si>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</si>
  <si>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</si>
  <si>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</si>
  <si>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</si>
  <si>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</si>
  <si>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</si>
  <si>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</si>
  <si>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</si>
  <si>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</si>
  <si>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</si>
  <si>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</si>
  <si>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</si>
  <si>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</si>
  <si>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</si>
  <si>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</si>
  <si>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</si>
  <si>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</si>
  <si>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</si>
  <si>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</si>
  <si>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</si>
  <si>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</si>
  <si>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diasPublicacion</t>
  </si>
  <si>
    <t>fechaPublicacion</t>
  </si>
  <si>
    <t>Obscura</t>
  </si>
  <si>
    <t>Lata</t>
  </si>
  <si>
    <t>Individual</t>
  </si>
  <si>
    <t>Inner Pack</t>
  </si>
  <si>
    <t>lata</t>
  </si>
  <si>
    <t>Prueba ATC</t>
  </si>
  <si>
    <t>Baja Graduacion Cerveza</t>
  </si>
  <si>
    <t>CEDIS</t>
  </si>
  <si>
    <t>15CMF:CAFE DEL PACIFICO SAPI DE 15CMF</t>
  </si>
  <si>
    <t>CAFE DEL PACIFICO SAPI DE 15CMF: Noreste Oriente</t>
  </si>
  <si>
    <t>10MON:PEGASO PCS SA DE CV 10MON-</t>
  </si>
  <si>
    <t>PEGASO PCS SA DE CV 10MON-: Noreste Oriente</t>
  </si>
  <si>
    <t>ATC Art A1</t>
  </si>
  <si>
    <t>ATC Test Art A1</t>
  </si>
  <si>
    <t>9437725875414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</si>
</sst>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80" zoomScaleNormal="80" workbookViewId="0">
      <selection activeCell="D1" sqref="D1"/>
    </sheetView>
  </sheetViews>
  <sheetFormatPr defaultColWidth="9.140625" defaultRowHeight="15" x14ac:dyDescent="0.25"/>
  <cols>
    <col min="1" max="1" bestFit="true" customWidth="true" style="4" width="11.42578125" collapsed="false"/>
    <col min="2" max="2" bestFit="true" customWidth="true" style="4" width="13.85546875" collapsed="false"/>
    <col min="3" max="3" bestFit="true" customWidth="true" style="4" width="16.140625" collapsed="false"/>
    <col min="4" max="4" bestFit="true" customWidth="true" style="4" width="15.42578125" collapsed="false"/>
    <col min="5" max="5" customWidth="true" style="4" width="15.42578125" collapsed="false"/>
    <col min="6" max="6" bestFit="true" customWidth="true" style="11" width="18.0" collapsed="false"/>
    <col min="7" max="7" bestFit="true" customWidth="true" style="4" width="17.7109375" collapsed="false"/>
    <col min="8" max="8" bestFit="true" customWidth="true" style="4" width="20.0" collapsed="false"/>
    <col min="9" max="9" bestFit="true" customWidth="true" style="4" width="11.42578125" collapsed="false"/>
    <col min="10" max="10" bestFit="true" customWidth="true" style="4" width="18.28515625" collapsed="false"/>
    <col min="11" max="11" bestFit="true" customWidth="true" style="4" width="20.28515625" collapsed="false"/>
    <col min="12" max="12" bestFit="true" customWidth="true" style="4" width="13.42578125" collapsed="false"/>
    <col min="13" max="13" bestFit="true" customWidth="true" style="4" width="13.28515625" collapsed="false"/>
    <col min="14" max="14" bestFit="true" customWidth="true" style="4" width="18.5703125" collapsed="false"/>
    <col min="15" max="15" bestFit="true" customWidth="true" style="4" width="14.0" collapsed="false"/>
    <col min="16" max="16" bestFit="true" customWidth="true" style="4" width="12.42578125" collapsed="false"/>
    <col min="17" max="17" bestFit="true" customWidth="true" style="4" width="11.7109375" collapsed="false"/>
    <col min="18" max="18" bestFit="true" customWidth="true" style="8" width="14.5703125" collapsed="false"/>
    <col min="19" max="19" bestFit="true" customWidth="true" style="4" width="10.5703125" collapsed="false"/>
    <col min="20" max="20" bestFit="true" customWidth="true" style="4" width="9.85546875" collapsed="false"/>
    <col min="21" max="21" bestFit="true" customWidth="true" style="4" width="12.5703125" collapsed="false"/>
    <col min="22" max="22" bestFit="true" customWidth="true" style="4" width="16.0" collapsed="false"/>
    <col min="23" max="23" bestFit="true" customWidth="true" style="4" width="10.0" collapsed="false"/>
    <col min="24" max="24" bestFit="true" customWidth="true" style="4" width="16.5703125" collapsed="false"/>
    <col min="25" max="28" customWidth="true" style="4" width="16.5703125" collapsed="false"/>
    <col min="29" max="29" bestFit="true" customWidth="true" style="4" width="39.7109375" collapsed="false"/>
    <col min="30" max="30" customWidth="true" style="4" width="39.7109375" collapsed="false"/>
    <col min="31" max="32" bestFit="true" customWidth="true" style="4" width="39.7109375" collapsed="false"/>
    <col min="33" max="33" customWidth="true" style="4" width="39.7109375" collapsed="false"/>
    <col min="34" max="34" bestFit="true" customWidth="true" style="4" width="39.7109375" collapsed="false"/>
    <col min="35" max="35" bestFit="true" customWidth="true" style="4" width="15.7109375" collapsed="false"/>
    <col min="36" max="36" bestFit="true" customWidth="true" style="4" width="19.140625" collapsed="false"/>
    <col min="37" max="37" bestFit="true" customWidth="true" style="4" width="14.5703125" collapsed="false"/>
    <col min="38" max="38" bestFit="true" customWidth="true" style="4" width="16.7109375" collapsed="false"/>
    <col min="39" max="39" bestFit="true" customWidth="true" style="4" width="12.28515625" collapsed="false"/>
    <col min="40" max="40" bestFit="true" customWidth="true" style="4" width="19.28515625" collapsed="false"/>
    <col min="41" max="41" bestFit="true" customWidth="true" style="4" width="21.7109375" collapsed="false"/>
    <col min="42" max="42" bestFit="true" customWidth="true" style="4" width="25.85546875" collapsed="false"/>
    <col min="43" max="44" customWidth="true" style="4" width="13.42578125" collapsed="false"/>
    <col min="45" max="45" customWidth="true" style="4" width="14.140625" collapsed="false"/>
    <col min="46" max="46" customWidth="true" style="4" width="13.42578125" collapsed="false"/>
    <col min="47" max="47" bestFit="true" customWidth="true" style="4" width="37.42578125" collapsed="false"/>
    <col min="48" max="48" bestFit="true" customWidth="true" style="4" width="45.5703125" collapsed="false"/>
    <col min="49" max="49" bestFit="true" customWidth="true" style="4" width="10.85546875" collapsed="false"/>
    <col min="50" max="51" bestFit="true" customWidth="true" style="4" width="13.0" collapsed="false"/>
    <col min="52" max="52" bestFit="true" customWidth="true" style="4" width="7.140625" collapsed="false"/>
    <col min="53" max="53" bestFit="true" customWidth="true" style="4" width="8.0" collapsed="false"/>
    <col min="54" max="54" bestFit="true" customWidth="true" style="8" width="18.0" collapsed="false"/>
    <col min="55" max="55" style="4" width="9.140625" collapsed="false"/>
    <col min="56" max="56" bestFit="true" customWidth="true" style="4" width="11.42578125" collapsed="false"/>
    <col min="57" max="57" bestFit="true" customWidth="true" style="4" width="6.5703125" collapsed="false"/>
    <col min="58" max="58" bestFit="true" customWidth="true" style="4" width="6.7109375" collapsed="false"/>
    <col min="59" max="59" bestFit="true" customWidth="true" style="4" width="10.5703125" collapsed="false"/>
    <col min="60" max="61" bestFit="true" customWidth="true" style="4" width="16.7109375" collapsed="false"/>
    <col min="62" max="62" bestFit="true" customWidth="true" style="4" width="18.7109375" collapsed="false"/>
    <col min="63" max="63" bestFit="true" customWidth="true" style="4" width="18.5703125" collapsed="false"/>
    <col min="64" max="64" bestFit="true" customWidth="true" style="4" width="12.85546875" collapsed="false"/>
    <col min="65" max="65" bestFit="true" customWidth="true" style="4" width="12.0" collapsed="false"/>
    <col min="66" max="66" bestFit="true" customWidth="true" style="4" width="10.85546875" collapsed="false"/>
    <col min="67" max="67" bestFit="true" customWidth="true" style="13" width="11.7109375" collapsed="false"/>
    <col min="68" max="68" bestFit="true" customWidth="true" style="13" width="14.0" collapsed="false"/>
    <col min="69" max="69" bestFit="true" customWidth="true" style="4" width="14.7109375" collapsed="false"/>
    <col min="70" max="16384" style="4" width="9.140625" collapsed="false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104</v>
      </c>
      <c r="AB1" s="3" t="s">
        <v>105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120</v>
      </c>
      <c r="G2" s="4" t="s">
        <v>118</v>
      </c>
      <c r="H2" s="4" t="s">
        <v>119</v>
      </c>
      <c r="I2" s="4" t="s">
        <v>89</v>
      </c>
      <c r="J2" s="4" t="s">
        <v>90</v>
      </c>
      <c r="K2" s="4" t="s">
        <v>106</v>
      </c>
      <c r="L2" s="4" t="s">
        <v>107</v>
      </c>
      <c r="M2" s="4" t="s">
        <v>108</v>
      </c>
      <c r="N2" s="4" t="s">
        <v>109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110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111</v>
      </c>
      <c r="AP2" s="4" t="s">
        <v>112</v>
      </c>
      <c r="AQ2" s="4" t="s">
        <v>75</v>
      </c>
      <c r="AR2" s="4" t="s">
        <v>75</v>
      </c>
      <c r="AS2" s="4" t="s">
        <v>99</v>
      </c>
      <c r="AT2" s="4" t="s">
        <v>75</v>
      </c>
      <c r="AU2" s="5" t="s">
        <v>116</v>
      </c>
      <c r="AV2" s="5" t="s">
        <v>117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E4" sqref="E4"/>
    </sheetView>
  </sheetViews>
  <sheetFormatPr defaultRowHeight="15" x14ac:dyDescent="0.25"/>
  <cols>
    <col min="1" max="1" bestFit="true" customWidth="true" width="15.28515625" collapsed="false"/>
    <col min="2" max="2" bestFit="true" customWidth="true" width="13.28515625" collapsed="false"/>
    <col min="3" max="3" bestFit="true" customWidth="true" width="21.140625" collapsed="false"/>
    <col min="4" max="4" bestFit="true" customWidth="true" width="36.5703125" collapsed="false"/>
    <col min="5" max="5" bestFit="true" customWidth="true" width="44.7109375" collapsed="false"/>
  </cols>
  <sheetData>
    <row r="1" spans="1:5" x14ac:dyDescent="0.25">
      <c r="A1" s="12" t="s">
        <v>78</v>
      </c>
      <c r="B1" s="12" t="s">
        <v>81</v>
      </c>
      <c r="C1" s="12" t="s">
        <v>80</v>
      </c>
      <c r="D1" s="16" t="s">
        <v>113</v>
      </c>
      <c r="E1" s="16"/>
    </row>
    <row r="2" spans="1:5" x14ac:dyDescent="0.25">
      <c r="A2" t="s">
        <v>77</v>
      </c>
      <c r="B2" t="s">
        <v>32</v>
      </c>
      <c r="C2" t="s">
        <v>82</v>
      </c>
      <c r="D2" s="7" t="s">
        <v>86</v>
      </c>
      <c r="E2" s="7" t="s">
        <v>87</v>
      </c>
    </row>
    <row r="3" spans="1:5" ht="30" x14ac:dyDescent="0.25">
      <c r="A3" t="s">
        <v>79</v>
      </c>
      <c r="B3" t="s">
        <v>34</v>
      </c>
      <c r="C3" t="s">
        <v>83</v>
      </c>
      <c r="D3" s="5" t="s">
        <v>114</v>
      </c>
      <c r="E3" s="5" t="s">
        <v>115</v>
      </c>
    </row>
    <row r="4" spans="1:5" x14ac:dyDescent="0.25">
      <c r="C4" t="s">
        <v>84</v>
      </c>
    </row>
    <row r="5" spans="1:5" x14ac:dyDescent="0.25">
      <c r="C5" t="s">
        <v>85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2023-02-24T06:56:46Z</dcterms:modified>
</cp:coreProperties>
</file>