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WorkFlows\Config\Input\DataProviders\Siv\"/>
    </mc:Choice>
  </mc:AlternateContent>
  <xr:revisionPtr revIDLastSave="0" documentId="13_ncr:1_{F1F27FC0-445E-4C11-B6AA-B05651BED7A9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<sst xmlns="http://schemas.openxmlformats.org/spreadsheetml/2006/main" count="139" uniqueCount="119">
  <si>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</si>
  <si>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</si>
  <si>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</si>
  <si>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</si>
  <si>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</si>
  <si>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</si>
  <si>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</si>
  <si>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</si>
  <si>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</si>
  <si>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</si>
  <si>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</si>
  <si>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</si>
  <si>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</si>
  <si>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</si>
  <si>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</si>
  <si>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</si>
  <si>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</si>
  <si>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</si>
  <si>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</si>
  <si>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</si>
  <si>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</si>
  <si>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</si>
  <si>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</si>
  <si>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</si>
  <si>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</si>
  <si>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</si>
  <si>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</si>
  <si>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</si>
  <si>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</si>
  <si>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</si>
  <si>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</si>
  <si>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</si>
  <si>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</si>
  <si>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</si>
  <si>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</si>
  <si>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</si>
  <si>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</si>
  <si>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</si>
  <si>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</si>
  <si>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</si>
  <si>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</si>
  <si>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</si>
  <si>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</si>
  <si>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</si>
  <si>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</si>
  <si>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</si>
  <si>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</si>
  <si>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</si>
  <si>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</si>
  <si>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</si>
  <si>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</si>
  <si>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</si>
  <si>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</si>
  <si>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</si>
  <si>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</si>
  <si>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</si>
  <si>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</si>
  <si>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</si>
  <si>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</si>
  <si>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</si>
  <si>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</si>
  <si>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</si>
  <si>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</si>
  <si>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</si>
  <si>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</si>
  <si>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</si>
  <si>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</si>
  <si>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</si>
  <si>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</si>
  <si>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</si>
  <si>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</si>
  <si>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</si>
  <si>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</si>
  <si>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</si>
  <si>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</si>
  <si>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</si>
  <si>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</si>
  <si>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</si>
  <si>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</si>
  <si>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</si>
  <si>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</si>
  <si>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</si>
  <si>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</si>
  <si>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</si>
  <si>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</si>
  <si>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</si>
  <si>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</si>
  <si>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</si>
  <si>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</si>
  <si>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</si>
  <si>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</si>
  <si>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</si>
  <si>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</si>
  <si>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</si>
  <si>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</si>
  <si>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</si>
  <si>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</si>
  <si>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</si>
  <si>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</si>
  <si>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</si>
  <si>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</si>
  <si>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</si>
  <si>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</si>
  <si>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</si>
  <si>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</si>
  <si>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</si>
  <si>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</si>
  <si>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</si>
  <si>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15CMF:CAFE DEL PACIFICO SAPI DE 15CMF
10MON:PROCESADORA CABE 10MON</t>
  </si>
  <si>
    <t>CAFE DEL PACIFICO SAPI DE 15CMF: Noreste Oriente
PROCESADORA CABE 10MON: Noreste Oriente</t>
  </si>
  <si>
    <t>Prueba ATC</t>
  </si>
  <si>
    <t>Art ATC A1</t>
  </si>
  <si>
    <t>Art ATC Test A1</t>
  </si>
  <si>
    <t>CEDIS</t>
  </si>
  <si>
    <t>10MON:PROCESADORA CABE 10MON</t>
  </si>
  <si>
    <t>Balcon de Dulces</t>
  </si>
  <si>
    <t>0365744790229</t>
  </si>
  <si>
    <t>10MON-Nuevo Leon Oriente</t>
  </si>
  <si>
    <t>PROCESADORA CABE 10MON: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</si>
</sst>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R1" zoomScale="80" zoomScaleNormal="80" workbookViewId="0">
      <selection activeCell="AU2" sqref="AU2"/>
    </sheetView>
  </sheetViews>
  <sheetFormatPr defaultColWidth="9.140625" defaultRowHeight="15" x14ac:dyDescent="0.25"/>
  <cols>
    <col min="1" max="1" width="11.42578125" style="4" bestFit="1" customWidth="1"/>
    <col min="2" max="2" width="16.140625" style="4" bestFit="1" customWidth="1"/>
    <col min="3" max="3" width="15.42578125" style="4" bestFit="1" customWidth="1"/>
    <col min="4" max="4" width="15.42578125" style="4" customWidth="1"/>
    <col min="5" max="5" width="14.42578125" style="11" bestFit="1" customWidth="1"/>
    <col min="6" max="6" width="24.7109375" style="4" customWidth="1"/>
    <col min="7" max="7" width="19.140625" style="4" bestFit="1" customWidth="1"/>
    <col min="8" max="8" width="11.42578125" style="4" bestFit="1" customWidth="1"/>
    <col min="9" max="9" width="18.28515625" style="4" bestFit="1" customWidth="1"/>
    <col min="10" max="10" width="16.5703125" style="4" bestFit="1" customWidth="1"/>
    <col min="11" max="11" width="9.85546875" style="4" bestFit="1" customWidth="1"/>
    <col min="12" max="12" width="13.28515625" style="4" bestFit="1" customWidth="1"/>
    <col min="13" max="13" width="18.5703125" style="4" bestFit="1" customWidth="1"/>
    <col min="14" max="14" width="14" style="4" bestFit="1" customWidth="1"/>
    <col min="15" max="15" width="12.42578125" style="4" bestFit="1" customWidth="1"/>
    <col min="16" max="16" width="11.7109375" style="4" bestFit="1" customWidth="1"/>
    <col min="17" max="17" width="14.5703125" style="8" bestFit="1" customWidth="1"/>
    <col min="18" max="18" width="10.5703125" style="4" bestFit="1" customWidth="1"/>
    <col min="19" max="19" width="9.85546875" style="4" bestFit="1" customWidth="1"/>
    <col min="20" max="20" width="12.5703125" style="4" bestFit="1" customWidth="1"/>
    <col min="21" max="21" width="16" style="4" bestFit="1" customWidth="1"/>
    <col min="22" max="22" width="10" style="4" bestFit="1" customWidth="1"/>
    <col min="23" max="23" width="16.5703125" style="4" bestFit="1" customWidth="1"/>
    <col min="24" max="27" width="16.5703125" style="4" customWidth="1"/>
    <col min="28" max="28" width="39.7109375" style="4" bestFit="1" customWidth="1"/>
    <col min="29" max="29" width="39.7109375" style="4" customWidth="1"/>
    <col min="30" max="31" width="39.7109375" style="4" bestFit="1" customWidth="1"/>
    <col min="32" max="32" width="39.7109375" style="4" customWidth="1"/>
    <col min="33" max="33" width="39.7109375" style="4" bestFit="1" customWidth="1"/>
    <col min="34" max="34" width="15.7109375" style="4" bestFit="1" customWidth="1"/>
    <col min="35" max="35" width="19.140625" style="4" bestFit="1" customWidth="1"/>
    <col min="36" max="36" width="14.5703125" style="4" bestFit="1" customWidth="1"/>
    <col min="37" max="37" width="16.7109375" style="4" bestFit="1" customWidth="1"/>
    <col min="38" max="38" width="12.28515625" style="4" bestFit="1" customWidth="1"/>
    <col min="39" max="40" width="19.28515625" style="4" bestFit="1" customWidth="1"/>
    <col min="41" max="41" width="25.85546875" style="4" bestFit="1" customWidth="1"/>
    <col min="42" max="43" width="13.42578125" style="4" customWidth="1"/>
    <col min="44" max="44" width="14.140625" style="4" customWidth="1"/>
    <col min="45" max="45" width="13.42578125" style="4" customWidth="1"/>
    <col min="46" max="46" width="45" style="4" customWidth="1"/>
    <col min="47" max="47" width="50" style="4" customWidth="1"/>
    <col min="48" max="48" width="10" style="4" bestFit="1" customWidth="1"/>
    <col min="49" max="50" width="12" style="4" bestFit="1" customWidth="1"/>
    <col min="51" max="51" width="7.140625" style="4" bestFit="1" customWidth="1"/>
    <col min="52" max="52" width="8" style="4" bestFit="1" customWidth="1"/>
    <col min="53" max="53" width="18" style="8" bestFit="1" customWidth="1"/>
    <col min="54" max="54" width="9.140625" style="4"/>
    <col min="55" max="55" width="11.42578125" style="4" bestFit="1" customWidth="1"/>
    <col min="56" max="56" width="14.28515625" style="4" bestFit="1" customWidth="1"/>
    <col min="57" max="57" width="7.85546875" style="4" bestFit="1" customWidth="1"/>
    <col min="58" max="58" width="10.5703125" style="4" bestFit="1" customWidth="1"/>
    <col min="59" max="60" width="16.7109375" style="4" bestFit="1" customWidth="1"/>
    <col min="61" max="61" width="18.7109375" style="4" bestFit="1" customWidth="1"/>
    <col min="62" max="62" width="18.5703125" style="4" bestFit="1" customWidth="1"/>
    <col min="63" max="63" width="12.85546875" style="4" bestFit="1" customWidth="1"/>
    <col min="64" max="64" width="12" style="4" bestFit="1" customWidth="1"/>
    <col min="65" max="65" width="10.85546875" style="4" bestFit="1" customWidth="1"/>
    <col min="66" max="66" width="11.7109375" style="13" bestFit="1" customWidth="1"/>
    <col min="67" max="67" width="14" style="13" bestFit="1" customWidth="1"/>
    <col min="68" max="68" width="14.7109375" style="4" bestFit="1" customWidth="1"/>
    <col min="69" max="16384" width="9.140625" style="4"/>
  </cols>
  <sheetData>
    <row r="1" spans="1:68" x14ac:dyDescent="0.2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25">
      <c r="A2" s="4">
        <v>1</v>
      </c>
      <c r="B2" s="4">
        <v>6006015</v>
      </c>
      <c r="C2" s="4">
        <v>6007718</v>
      </c>
      <c r="D2" s="4" t="s">
        <v>75</v>
      </c>
      <c r="E2" t="s">
        <v>116</v>
      </c>
      <c r="F2" s="4" t="s">
        <v>111</v>
      </c>
      <c r="G2" s="4" t="s">
        <v>112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110</v>
      </c>
      <c r="AO2" s="4" t="s">
        <v>115</v>
      </c>
      <c r="AP2" s="4" t="s">
        <v>73</v>
      </c>
      <c r="AQ2" s="4" t="s">
        <v>73</v>
      </c>
      <c r="AR2" s="4" t="s">
        <v>97</v>
      </c>
      <c r="AS2" s="4" t="s">
        <v>117</v>
      </c>
      <c r="AT2" s="5" t="s">
        <v>114</v>
      </c>
      <c r="AU2" s="5" t="s">
        <v>118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18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13" sqref="D13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76</v>
      </c>
      <c r="B1" s="12" t="s">
        <v>79</v>
      </c>
      <c r="C1" s="12" t="s">
        <v>78</v>
      </c>
      <c r="D1" s="19" t="s">
        <v>113</v>
      </c>
      <c r="E1" s="19"/>
    </row>
    <row r="2" spans="1:5" x14ac:dyDescent="0.25">
      <c r="A2" t="s">
        <v>75</v>
      </c>
      <c r="B2" t="s">
        <v>32</v>
      </c>
      <c r="C2" t="s">
        <v>80</v>
      </c>
      <c r="D2" s="7" t="s">
        <v>84</v>
      </c>
      <c r="E2" s="7" t="s">
        <v>85</v>
      </c>
    </row>
    <row r="3" spans="1:5" ht="45" x14ac:dyDescent="0.25">
      <c r="A3" t="s">
        <v>77</v>
      </c>
      <c r="B3" t="s">
        <v>34</v>
      </c>
      <c r="C3" t="s">
        <v>81</v>
      </c>
      <c r="D3" s="5" t="s">
        <v>108</v>
      </c>
      <c r="E3" s="5" t="s">
        <v>109</v>
      </c>
    </row>
    <row r="4" spans="1:5" x14ac:dyDescent="0.25">
      <c r="C4" t="s">
        <v>82</v>
      </c>
    </row>
    <row r="5" spans="1:5" x14ac:dyDescent="0.2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Maria Dueñas ornelas</cp:lastModifiedBy>
  <dcterms:created xsi:type="dcterms:W3CDTF">2015-06-05T18:17:20Z</dcterms:created>
  <dcterms:modified xsi:type="dcterms:W3CDTF">2023-09-13T22:53:55Z</dcterms:modified>
</cp:coreProperties>
</file>