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08372B07-B469-45D6-80D1-8B5CE1CAA5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<sst xmlns="http://schemas.openxmlformats.org/spreadsheetml/2006/main" count="139" uniqueCount="119">
  <si>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</si>
  <si>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</si>
  <si>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</si>
  <si>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</si>
  <si>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</si>
  <si>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</si>
  <si>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</si>
  <si>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</si>
  <si>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</si>
  <si>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</si>
  <si>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</si>
  <si>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</si>
  <si>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</si>
  <si>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</si>
  <si>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</si>
  <si>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</si>
  <si>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</si>
  <si>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</si>
  <si>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</si>
  <si>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</si>
  <si>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</si>
  <si>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</si>
  <si>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</si>
  <si>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</si>
  <si>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</si>
  <si>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</si>
  <si>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</si>
  <si>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</si>
  <si>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</si>
  <si>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</si>
  <si>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</si>
  <si>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</si>
  <si>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</si>
  <si>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</si>
  <si>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</si>
  <si>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</si>
  <si>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</si>
  <si>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</si>
  <si>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</si>
  <si>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</si>
  <si>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</si>
  <si>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</si>
  <si>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</si>
  <si>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</si>
  <si>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</si>
  <si>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</si>
  <si>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</si>
  <si>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</si>
  <si>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</si>
  <si>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</si>
  <si>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</si>
  <si>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</si>
  <si>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</si>
  <si>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</si>
  <si>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</si>
  <si>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</si>
  <si>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</si>
  <si>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</si>
  <si>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</si>
  <si>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</si>
  <si>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</si>
  <si>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</si>
  <si>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</si>
  <si>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</si>
  <si>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</si>
  <si>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</si>
  <si>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</si>
  <si>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</si>
  <si>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</si>
  <si>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</si>
  <si>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</si>
  <si>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</si>
  <si>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</si>
  <si>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</si>
  <si>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</si>
  <si>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</si>
  <si>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</si>
  <si>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</si>
  <si>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</si>
  <si>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</si>
  <si>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</si>
  <si>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</si>
  <si>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</si>
  <si>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</si>
  <si>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</si>
  <si>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</si>
  <si>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</si>
  <si>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</si>
  <si>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</si>
  <si>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</si>
  <si>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</si>
  <si>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</si>
  <si>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</si>
  <si>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</si>
  <si>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</si>
  <si>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</si>
  <si>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</si>
  <si>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</si>
  <si>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</si>
  <si>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</si>
  <si>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</si>
  <si>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</si>
  <si>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</si>
  <si>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</si>
  <si>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</si>
  <si>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</si>
  <si>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</si>
  <si>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</si>
  <si>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10MON-Noreste Oriente</t>
  </si>
  <si>
    <t>15CMF:CAFE DEL PACIFICO SAPI DE 15CMF
10MON:PROCESADORA CABE 10MON</t>
  </si>
  <si>
    <t>CAFE DEL PACIFICO SAPI DE 15CMF: Noreste Oriente
PROCESADORA CABE 10MON: Noreste Oriente</t>
  </si>
  <si>
    <t>Prueba ATC</t>
  </si>
  <si>
    <t>Art ATC A1</t>
  </si>
  <si>
    <t>Art ATC Test A1</t>
  </si>
  <si>
    <t>CEDIS</t>
  </si>
  <si>
    <t>10MON:PROCESADORA CABE 10MON</t>
  </si>
  <si>
    <t>PROCESADORA CABE 10MON: Noreste Oriente</t>
  </si>
  <si>
    <t>Balcon de Dulces</t>
  </si>
  <si>
    <t>0365744790229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</si>
</sst>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K1" zoomScale="80" zoomScaleNormal="80" workbookViewId="0">
      <selection activeCell="AP2" sqref="AP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customWidth="true" style="4" width="45.0" collapsed="false"/>
    <col min="47" max="47" customWidth="true" style="4" width="50.0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35">
      <c r="A2" s="4">
        <v>1</v>
      </c>
      <c r="B2" s="4">
        <v>6006015</v>
      </c>
      <c r="C2" s="4">
        <v>6007718</v>
      </c>
      <c r="D2" s="4" t="s">
        <v>75</v>
      </c>
      <c r="E2" t="s">
        <v>118</v>
      </c>
      <c r="F2" s="4" t="s">
        <v>112</v>
      </c>
      <c r="G2" s="4" t="s">
        <v>113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111</v>
      </c>
      <c r="AO2" s="4" t="s">
        <v>117</v>
      </c>
      <c r="AP2" s="4" t="s">
        <v>73</v>
      </c>
      <c r="AQ2" s="4" t="s">
        <v>73</v>
      </c>
      <c r="AR2" s="4" t="s">
        <v>97</v>
      </c>
      <c r="AS2" s="4" t="s">
        <v>108</v>
      </c>
      <c r="AT2" s="5" t="s">
        <v>115</v>
      </c>
      <c r="AU2" s="5" t="s">
        <v>116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18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13" sqref="D13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  <col min="4" max="4" bestFit="true" customWidth="true" width="36.54296875" collapsed="false"/>
    <col min="5" max="5" bestFit="true" customWidth="true" width="44.7265625" collapsed="false"/>
  </cols>
  <sheetData>
    <row r="1" spans="1:5" x14ac:dyDescent="0.35">
      <c r="A1" s="12" t="s">
        <v>76</v>
      </c>
      <c r="B1" s="12" t="s">
        <v>79</v>
      </c>
      <c r="C1" s="12" t="s">
        <v>78</v>
      </c>
      <c r="D1" s="19" t="s">
        <v>114</v>
      </c>
      <c r="E1" s="19"/>
    </row>
    <row r="2" spans="1:5" x14ac:dyDescent="0.35">
      <c r="A2" t="s">
        <v>75</v>
      </c>
      <c r="B2" t="s">
        <v>32</v>
      </c>
      <c r="C2" t="s">
        <v>80</v>
      </c>
      <c r="D2" s="7" t="s">
        <v>84</v>
      </c>
      <c r="E2" s="7" t="s">
        <v>85</v>
      </c>
    </row>
    <row r="3" spans="1:5" ht="29" x14ac:dyDescent="0.35">
      <c r="A3" t="s">
        <v>77</v>
      </c>
      <c r="B3" t="s">
        <v>34</v>
      </c>
      <c r="C3" t="s">
        <v>81</v>
      </c>
      <c r="D3" s="5" t="s">
        <v>109</v>
      </c>
      <c r="E3" s="5" t="s">
        <v>110</v>
      </c>
    </row>
    <row r="4" spans="1:5" x14ac:dyDescent="0.35">
      <c r="C4" t="s">
        <v>82</v>
      </c>
    </row>
    <row r="5" spans="1:5" x14ac:dyDescent="0.3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2023-02-14T18:24:18Z</dcterms:modified>
</cp:coreProperties>
</file>