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C:\Projects\WF\FrameworkWorkFlows\Config\Input\DataProviders\Siv\NexxoSiv\"/>
    </mc:Choice>
  </mc:AlternateContent>
  <xr:revisionPtr revIDLastSave="0" documentId="13_ncr:1_{98C455AB-197E-4498-97DE-CF7FE167FB7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<sst xmlns="http://schemas.openxmlformats.org/spreadsheetml/2006/main" count="28" uniqueCount="27">
  <si>
    <t>usuarioCategoria</t>
  </si>
  <si>
    <t>cb</t>
  </si>
  <si>
    <t>Num</t>
  </si>
  <si>
    <t>Dulces</t>
  </si>
  <si>
    <t>SI</t>
  </si>
  <si>
    <t>NO</t>
  </si>
  <si>
    <t>planogrupos</t>
  </si>
  <si>
    <t>segmentos</t>
  </si>
  <si>
    <t>muebles</t>
  </si>
  <si>
    <t>plazas</t>
  </si>
  <si>
    <t>conjuntos</t>
  </si>
  <si>
    <t>todos</t>
  </si>
  <si>
    <t>Nuevo</t>
  </si>
  <si>
    <t>opcionesTipoCB</t>
  </si>
  <si>
    <t>Existente</t>
  </si>
  <si>
    <t>opcionesMetodoEnvio</t>
  </si>
  <si>
    <t>opcionesSiNo</t>
  </si>
  <si>
    <t>Entrega Personal</t>
  </si>
  <si>
    <t>Paqueteria</t>
  </si>
  <si>
    <t>Sin Muestra Fisica</t>
  </si>
  <si>
    <t>Upload Fotografia</t>
  </si>
  <si>
    <t>10MON</t>
  </si>
  <si>
    <t>cambioCobertura</t>
  </si>
  <si>
    <t>10MON-Noreste Oriente</t>
  </si>
  <si>
    <t>Incrementar</t>
  </si>
  <si>
    <t>ATC_FT_419</t>
  </si>
  <si>
    <t>037287114380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</si>
</sst>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3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1" fontId="0" fillId="4" borderId="0" xfId="0" applyNumberFormat="1" applyFill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2" borderId="0" xfId="0" applyFill="1"/>
    <xf numFmtId="49" fontId="0" fillId="0" borderId="0" xfId="0" quotePrefix="1" applyNumberFormat="1"/>
    <xf numFmtId="0" fontId="0" fillId="5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zoomScale="80" zoomScaleNormal="80" workbookViewId="0">
      <selection activeCell="F8" sqref="F8"/>
    </sheetView>
  </sheetViews>
  <sheetFormatPr defaultColWidth="9.1796875" defaultRowHeight="14.5" x14ac:dyDescent="0.35"/>
  <cols>
    <col min="1" max="1" width="20.7265625" style="3" bestFit="1" customWidth="1"/>
    <col min="2" max="2" width="16.1796875" style="3" bestFit="1" customWidth="1"/>
    <col min="3" max="3" width="22.81640625" style="5" customWidth="1"/>
    <col min="4" max="4" width="18" style="3" bestFit="1" customWidth="1"/>
    <col min="5" max="5" width="25.81640625" style="3" bestFit="1" customWidth="1"/>
    <col min="6" max="7" width="13.453125" style="3" customWidth="1"/>
    <col min="8" max="8" width="14.1796875" style="3" customWidth="1"/>
    <col min="9" max="9" width="17" style="3" bestFit="1" customWidth="1"/>
    <col min="10" max="16384" width="9.1796875" style="3"/>
  </cols>
  <sheetData>
    <row r="1" spans="1:9" x14ac:dyDescent="0.35">
      <c r="A1" s="1" t="s">
        <v>2</v>
      </c>
      <c r="B1" s="2" t="s">
        <v>0</v>
      </c>
      <c r="C1" s="4" t="s">
        <v>1</v>
      </c>
      <c r="D1" s="2" t="s">
        <v>22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</row>
    <row r="2" spans="1:9" x14ac:dyDescent="0.35">
      <c r="A2" s="3" t="s">
        <v>25</v>
      </c>
      <c r="B2" s="3">
        <v>6006074</v>
      </c>
      <c r="C2" s="7" t="s">
        <v>26</v>
      </c>
      <c r="D2" s="3" t="s">
        <v>24</v>
      </c>
      <c r="E2" s="3" t="s">
        <v>3</v>
      </c>
      <c r="F2" s="3" t="s">
        <v>11</v>
      </c>
      <c r="G2" s="3" t="s">
        <v>11</v>
      </c>
      <c r="H2" s="3" t="s">
        <v>21</v>
      </c>
      <c r="I2" s="3" t="s">
        <v>23</v>
      </c>
    </row>
  </sheetData>
  <phoneticPr fontId="1" type="noConversion"/>
  <dataValidations count="1">
    <dataValidation type="list" allowBlank="1" showInputMessage="1" showErrorMessage="1" sqref="D2" xr:uid="{1CFA8A48-0C74-4EC1-A1B0-460DCF338AE6}">
      <formula1>"Incrementar,Reducir"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5C6E8-CC52-4EA5-BC02-B22C057CB2CE}">
  <dimension ref="A1:C5"/>
  <sheetViews>
    <sheetView workbookViewId="0">
      <selection activeCell="D1" sqref="D1"/>
    </sheetView>
  </sheetViews>
  <sheetFormatPr defaultRowHeight="14.5" x14ac:dyDescent="0.35"/>
  <cols>
    <col min="1" max="1" width="15.26953125" bestFit="1" customWidth="1"/>
    <col min="2" max="2" width="13.26953125" bestFit="1" customWidth="1"/>
    <col min="3" max="3" width="21.1796875" bestFit="1" customWidth="1"/>
  </cols>
  <sheetData>
    <row r="1" spans="1:3" x14ac:dyDescent="0.35">
      <c r="A1" s="6" t="s">
        <v>13</v>
      </c>
      <c r="B1" s="6" t="s">
        <v>16</v>
      </c>
      <c r="C1" s="6" t="s">
        <v>15</v>
      </c>
    </row>
    <row r="2" spans="1:3" x14ac:dyDescent="0.35">
      <c r="A2" t="s">
        <v>12</v>
      </c>
      <c r="B2" t="s">
        <v>4</v>
      </c>
      <c r="C2" t="s">
        <v>17</v>
      </c>
    </row>
    <row r="3" spans="1:3" x14ac:dyDescent="0.35">
      <c r="A3" t="s">
        <v>14</v>
      </c>
      <c r="B3" t="s">
        <v>5</v>
      </c>
      <c r="C3" t="s">
        <v>18</v>
      </c>
    </row>
    <row r="4" spans="1:3" x14ac:dyDescent="0.35">
      <c r="C4" t="s">
        <v>19</v>
      </c>
    </row>
    <row r="5" spans="1:3" x14ac:dyDescent="0.35">
      <c r="C5" t="s">
        <v>20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Esmeralda García torres</cp:lastModifiedBy>
  <dcterms:created xsi:type="dcterms:W3CDTF">2015-06-05T18:17:20Z</dcterms:created>
  <dcterms:modified xsi:type="dcterms:W3CDTF">2023-01-26T19:39:12Z</dcterms:modified>
</cp:coreProperties>
</file>