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<sst xmlns="http://schemas.openxmlformats.org/spreadsheetml/2006/main" uniqueCount="8">
  <si>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Excel php</t>
  </si>
  <si>
    <t>id</t>
  </si>
  <si>
    <t>nomae</t>
  </si>
  <si>
    <t>valor</t>
  </si>
  <si>
    <t>Robson</t>
  </si>
  <si>
    <t>Lucas</t>
  </si>
  <si>
    <t>Farias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</si>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</sst>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3"/>
      <color rgb="FFF00F00"/>
      <name val="Arial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s="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t="s">
        <v>4</v>
      </c>
      <c r="C3">
        <v>200</v>
      </c>
    </row>
    <row r="4" spans="1:3">
      <c r="A4">
        <v>2</v>
      </c>
      <c r="B4" t="s">
        <v>5</v>
      </c>
      <c r="C4">
        <v>300</v>
      </c>
    </row>
    <row r="5" spans="1:3">
      <c r="A5">
        <v>3</v>
      </c>
      <c r="B5" t="s">
        <v>6</v>
      </c>
      <c r="C5">
        <v>400</v>
      </c>
    </row>
    <row r="6" spans="1:3">
      <c r="B6" t="s">
        <v>7</v>
      </c>
      <c r="C6">
        <f>SUM(C3:C5)</f>
        <v>900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2022-01-10T10:54:54+01:00</dcterms:created>
  <dcterms:modified xsi:type="dcterms:W3CDTF">2022-01-10T10:54:54+01:00</dcterms:modified>
  <dc:title>Untitled Spreadsheet</dc:title>
  <dc:description/>
  <dc:subject/>
  <cp:keywords/>
  <cp:category/>
</cp:coreProperties>
</file>