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งานบาลีปี 69\แบบฟอร์ม ศ_2-3 y69\"/>
    </mc:Choice>
  </mc:AlternateContent>
  <xr:revisionPtr revIDLastSave="0" documentId="13_ncr:1_{C8D3D0A0-65A5-4A15-9E22-70A3D70509C9}" xr6:coauthVersionLast="47" xr6:coauthVersionMax="47" xr10:uidLastSave="{00000000-0000-0000-0000-000000000000}"/>
  <bookViews>
    <workbookView xWindow="-108" yWindow="-108" windowWidth="46296" windowHeight="25416" xr2:uid="{A65D6FB8-75D3-4649-B85E-535AE604764B}"/>
  </bookViews>
  <sheets>
    <sheet name="ศ.2_So_2_ส่วนกลาง" sheetId="4" r:id="rId1"/>
  </sheets>
  <definedNames>
    <definedName name="_xlnm.Print_Titles" localSheetId="0">ศ.2_So_2_ส่วนกลาง!$11:$13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<sst xmlns="http://schemas.openxmlformats.org/spreadsheetml/2006/main" count="38" uniqueCount="29">
  <si>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เลขที่</t>
  </si>
  <si>
    <t>รวมได้</t>
  </si>
  <si>
    <t>ชื่อ</t>
  </si>
  <si>
    <t>ฉายา</t>
  </si>
  <si>
    <t>นามสกุล</t>
  </si>
  <si>
    <t>อายุ</t>
  </si>
  <si>
    <t>พรรษา</t>
  </si>
  <si>
    <t>วัด</t>
  </si>
  <si>
    <t>อำเภอ</t>
  </si>
  <si>
    <t>หมายเหตุ</t>
  </si>
  <si>
    <t>จังหวัด</t>
  </si>
  <si>
    <t>สำนักเรียน</t>
  </si>
  <si>
    <t>หรือคณะ จจ.</t>
  </si>
  <si>
    <t>คะแนนวิชา</t>
  </si>
  <si>
    <t>ประโยคเดิม</t>
  </si>
  <si>
    <t>เลขที่ประกาศนียบัตร</t>
  </si>
  <si>
    <t>พ.ศ.</t>
  </si>
  <si>
    <t>ชั้น</t>
  </si>
  <si>
    <t xml:space="preserve"> </t>
  </si>
  <si>
    <t>สม.</t>
  </si>
  <si>
    <t>สำนักศาสนศึกษาวัด</t>
  </si>
  <si>
    <t>เลขบัตร</t>
  </si>
  <si>
    <t>ประจำตัวประชาชน</t>
  </si>
  <si>
    <r>
      <t xml:space="preserve">บัญชีรายชื่อผู้ขอเข้าสอบความรู้  ชั้นประโยค </t>
    </r>
    <r>
      <rPr>
        <sz val="20"/>
        <rFont val="DilleniaUPC"/>
        <family val="1"/>
        <charset val="222"/>
      </rPr>
      <t>.................</t>
    </r>
  </si>
  <si>
    <r>
      <t>ในสนามหลวง พ.ศ.</t>
    </r>
    <r>
      <rPr>
        <sz val="20"/>
        <rFont val="DilleniaUPC"/>
        <family val="1"/>
        <charset val="222"/>
      </rPr>
      <t>....................</t>
    </r>
  </si>
  <si>
    <t>สำนักเรียน/</t>
  </si>
  <si>
    <t>คณะเขต/คณะจังหวัด</t>
  </si>
  <si>
    <r>
      <t>สำนักเรียน</t>
    </r>
    <r>
      <rPr>
        <sz val="20"/>
        <rFont val="DilleniaUPC"/>
        <family val="1"/>
        <charset val="222"/>
      </rPr>
      <t>................................................</t>
    </r>
    <r>
      <rPr>
        <b/>
        <sz val="20"/>
        <rFont val="DilleniaUPC"/>
        <family val="1"/>
      </rPr>
      <t>เขต/อำเภอ</t>
    </r>
    <r>
      <rPr>
        <sz val="20"/>
        <rFont val="DilleniaUPC"/>
        <family val="1"/>
        <charset val="222"/>
      </rPr>
      <t>.......................................</t>
    </r>
    <r>
      <rPr>
        <b/>
        <sz val="20"/>
        <rFont val="DilleniaUPC"/>
        <family val="1"/>
        <charset val="222"/>
      </rPr>
      <t>จังหวัด</t>
    </r>
    <r>
      <rPr>
        <sz val="20"/>
        <rFont val="DilleniaUPC"/>
        <family val="1"/>
        <charset val="222"/>
      </rPr>
      <t>.........................................</t>
    </r>
    <r>
      <rPr>
        <b/>
        <sz val="20"/>
        <rFont val="DilleniaUPC"/>
        <family val="1"/>
        <charset val="222"/>
      </rPr>
      <t>ภาค</t>
    </r>
    <r>
      <rPr>
        <sz val="20"/>
        <rFont val="DilleniaUPC"/>
        <family val="1"/>
        <charset val="222"/>
      </rPr>
      <t>....................</t>
    </r>
  </si>
  <si>
    <t>ภาค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</si>
</sst>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\ 0000\ 00000\ 00\ 0"/>
    <numFmt numFmtId="188" formatCode="#\ ####\ #####\ ##\ #"/>
  </numFmts>
  <fonts count="16" x14ac:knownFonts="1">
    <font>
      <sz val="10"/>
      <name val="Arial"/>
    </font>
    <font>
      <sz val="16"/>
      <name val="Browallia New"/>
      <family val="2"/>
    </font>
    <font>
      <sz val="16"/>
      <name val="DilleniaUPC"/>
      <family val="1"/>
      <charset val="222"/>
    </font>
    <font>
      <b/>
      <sz val="14"/>
      <name val="DilleniaUPC"/>
      <family val="1"/>
      <charset val="222"/>
    </font>
    <font>
      <b/>
      <sz val="16"/>
      <name val="DilleniaUPC"/>
      <family val="1"/>
      <charset val="222"/>
    </font>
    <font>
      <b/>
      <sz val="18"/>
      <name val="DilleniaUPC"/>
      <family val="1"/>
      <charset val="222"/>
    </font>
    <font>
      <b/>
      <sz val="20"/>
      <name val="DilleniaUPC"/>
      <family val="1"/>
      <charset val="222"/>
    </font>
    <font>
      <sz val="22"/>
      <name val="Angsana New"/>
      <family val="1"/>
    </font>
    <font>
      <sz val="20"/>
      <name val="DilleniaUPC"/>
      <family val="1"/>
      <charset val="222"/>
    </font>
    <font>
      <sz val="16"/>
      <name val="Browallia New"/>
      <family val="2"/>
      <charset val="222"/>
    </font>
    <font>
      <b/>
      <sz val="16"/>
      <color rgb="FFFF0000"/>
      <name val="DilleniaUPC"/>
      <family val="1"/>
      <charset val="222"/>
    </font>
    <font>
      <b/>
      <sz val="17"/>
      <name val="Angsana New"/>
      <family val="1"/>
    </font>
    <font>
      <b/>
      <sz val="18"/>
      <color rgb="FFFF0000"/>
      <name val="DilleniaUPC"/>
      <family val="1"/>
      <charset val="222"/>
    </font>
    <font>
      <b/>
      <sz val="17"/>
      <color rgb="FFFF0000"/>
      <name val="DilleniaUPC"/>
      <family val="1"/>
      <charset val="222"/>
    </font>
    <font>
      <b/>
      <sz val="17"/>
      <name val="Angsana New"/>
      <family val="1"/>
      <charset val="222"/>
    </font>
    <font>
      <b/>
      <sz val="20"/>
      <name val="DilleniaUPC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4" fillId="0" borderId="8" xfId="0" applyFont="1" applyBorder="1"/>
    <xf numFmtId="0" fontId="5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0" xfId="0" applyFont="1" applyAlignment="1">
      <alignment vertical="center"/>
    </xf>
    <xf numFmtId="188" fontId="1" fillId="0" borderId="8" xfId="0" applyNumberFormat="1" applyFont="1" applyBorder="1" applyAlignment="1">
      <alignment horizontal="left"/>
    </xf>
    <xf numFmtId="0" fontId="1" fillId="0" borderId="8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2" fillId="0" borderId="11" xfId="0" applyFont="1" applyBorder="1"/>
    <xf numFmtId="0" fontId="1" fillId="0" borderId="11" xfId="0" applyFont="1" applyBorder="1"/>
    <xf numFmtId="59" fontId="1" fillId="0" borderId="10" xfId="0" applyNumberFormat="1" applyFont="1" applyBorder="1" applyAlignment="1">
      <alignment horizontal="center"/>
    </xf>
    <xf numFmtId="0" fontId="1" fillId="0" borderId="10" xfId="0" applyFont="1" applyBorder="1"/>
    <xf numFmtId="187" fontId="5" fillId="2" borderId="2" xfId="0" applyNumberFormat="1" applyFont="1" applyFill="1" applyBorder="1" applyAlignment="1">
      <alignment horizontal="center" vertical="center"/>
    </xf>
    <xf numFmtId="187" fontId="5" fillId="2" borderId="4" xfId="0" applyNumberFormat="1" applyFont="1" applyFill="1" applyBorder="1" applyAlignment="1">
      <alignment horizontal="center" vertical="center"/>
    </xf>
    <xf numFmtId="187" fontId="5" fillId="2" borderId="5" xfId="0" applyNumberFormat="1" applyFont="1" applyFill="1" applyBorder="1" applyAlignment="1">
      <alignment horizontal="center" vertical="center"/>
    </xf>
    <xf numFmtId="59" fontId="1" fillId="0" borderId="12" xfId="0" applyNumberFormat="1" applyFont="1" applyBorder="1" applyAlignment="1">
      <alignment horizontal="center"/>
    </xf>
    <xf numFmtId="0" fontId="9" fillId="0" borderId="0" xfId="0" applyFont="1"/>
    <xf numFmtId="0" fontId="11" fillId="0" borderId="4" xfId="0" applyFont="1" applyBorder="1" applyAlignment="1">
      <alignment horizontal="center" shrinkToFit="1"/>
    </xf>
    <xf numFmtId="0" fontId="11" fillId="0" borderId="2" xfId="0" applyFont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/>
    </xf>
    <xf numFmtId="0" fontId="10" fillId="2" borderId="3" xfId="0" applyFont="1" applyFill="1" applyBorder="1"/>
    <xf numFmtId="0" fontId="13" fillId="3" borderId="3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 shrinkToFit="1"/>
    </xf>
    <xf numFmtId="0" fontId="14" fillId="0" borderId="4" xfId="0" applyFont="1" applyBorder="1" applyAlignment="1">
      <alignment horizontal="center" shrinkToFit="1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137160</xdr:colOff>
      <xdr:row>0</xdr:row>
      <xdr:rowOff>38100</xdr:rowOff>
    </xdr:from>
    <xdr:to>
      <xdr:col>13</xdr:col>
      <xdr:colOff>241663</xdr:colOff>
      <xdr:row>0</xdr:row>
      <xdr:rowOff>38100</xdr:rowOff>
    </xdr:to>
    <xdr:pic>
      <xdr:nvPicPr>
        <xdr:cNvPr id="1025" name="Picture 13" descr="ตราบาลีขาวดำ-ใหม่">
          <a:extLst>
            <a:ext uri="{FF2B5EF4-FFF2-40B4-BE49-F238E27FC236}">
              <a16:creationId xmlns:a16="http://schemas.microsoft.com/office/drawing/2014/main" id="{AEFFE22B-8D29-01E9-B5DA-A2F4D6C52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0840" y="38100"/>
          <a:ext cx="11734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119994</xdr:colOff>
      <xdr:row>7</xdr:row>
      <xdr:rowOff>152400</xdr:rowOff>
    </xdr:from>
    <xdr:to>
      <xdr:col>25</xdr:col>
      <xdr:colOff>481304</xdr:colOff>
      <xdr:row>8</xdr:row>
      <xdr:rowOff>299316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3D4ED5-8A5A-2431-5BC5-DA88F7697944}"/>
            </a:ext>
          </a:extLst>
        </xdr:cNvPr>
        <xdr:cNvSpPr txBox="1"/>
      </xdr:nvSpPr>
      <xdr:spPr>
        <a:xfrm>
          <a:off x="14407494" y="2383971"/>
          <a:ext cx="2914010" cy="51158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th-TH" sz="2400">
              <a:solidFill>
                <a:sysClr val="windowText" lastClr="000000"/>
              </a:solidFill>
              <a:latin typeface="BrowalliaUPC" pitchFamily="34" charset="-34"/>
              <a:cs typeface="BrowalliaUPC" pitchFamily="34" charset="-34"/>
            </a:rPr>
            <a:t>ศ.๒ ใช้กระดาษ</a:t>
          </a:r>
          <a:r>
            <a:rPr lang="en-US" sz="2400" baseline="0">
              <a:solidFill>
                <a:sysClr val="windowText" lastClr="000000"/>
              </a:solidFill>
              <a:latin typeface="BrowalliaUPC" pitchFamily="34" charset="-34"/>
              <a:cs typeface="BrowalliaUPC" pitchFamily="34" charset="-34"/>
            </a:rPr>
            <a:t> A3 </a:t>
          </a:r>
          <a:r>
            <a:rPr lang="th-TH" sz="2400" baseline="0">
              <a:solidFill>
                <a:sysClr val="windowText" lastClr="000000"/>
              </a:solidFill>
              <a:latin typeface="BrowalliaUPC" pitchFamily="34" charset="-34"/>
              <a:cs typeface="BrowalliaUPC" pitchFamily="34" charset="-34"/>
            </a:rPr>
            <a:t>แนวนอน</a:t>
          </a:r>
        </a:p>
      </xdr:txBody>
    </xdr:sp>
    <xdr:clientData/>
  </xdr:twoCellAnchor>
  <xdr:twoCellAnchor editAs="oneCell">
    <xdr:from>
      <xdr:col>13</xdr:col>
      <xdr:colOff>561701</xdr:colOff>
      <xdr:row>0</xdr:row>
      <xdr:rowOff>83495</xdr:rowOff>
    </xdr:from>
    <xdr:to>
      <xdr:col>14</xdr:col>
      <xdr:colOff>1104899</xdr:colOff>
      <xdr:row>5</xdr:row>
      <xdr:rowOff>261257</xdr:rowOff>
    </xdr:to>
    <xdr:pic>
      <xdr:nvPicPr>
        <xdr:cNvPr id="1027" name="Picture 13" descr="ตราบาลีขาวดำ-ใหม่">
          <a:extLst>
            <a:ext uri="{FF2B5EF4-FFF2-40B4-BE49-F238E27FC236}">
              <a16:creationId xmlns:a16="http://schemas.microsoft.com/office/drawing/2014/main" id="{379F78A1-E163-703C-512F-5B1CA538C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9687" y="83495"/>
          <a:ext cx="1479369" cy="1603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3216-720D-4CC1-A372-BC9432998383}">
  <dimension ref="A1:Z32"/>
  <sheetViews>
    <sheetView showGridLines="0" tabSelected="1" zoomScale="140" zoomScaleNormal="140" workbookViewId="0">
      <selection activeCell="R18" sqref="R18"/>
    </sheetView>
  </sheetViews>
  <sheetFormatPr defaultColWidth="9.109375" defaultRowHeight="22.8" x14ac:dyDescent="0.55000000000000004"/>
  <cols>
    <col min="1" max="1" width="6.109375" style="1" customWidth="1"/>
    <col min="2" max="2" width="20.44140625" style="1" customWidth="1"/>
    <col min="3" max="6" width="3.6640625" style="1" customWidth="1"/>
    <col min="7" max="7" width="6.5546875" style="1" bestFit="1" customWidth="1"/>
    <col min="8" max="8" width="12.5546875" style="1" customWidth="1"/>
    <col min="9" max="9" width="12.88671875" style="1" customWidth="1"/>
    <col min="10" max="10" width="13.5546875" style="1" customWidth="1"/>
    <col min="11" max="12" width="4" style="1" customWidth="1"/>
    <col min="13" max="13" width="11.5546875" style="1" customWidth="1"/>
    <col min="14" max="14" width="13.6640625" style="1" customWidth="1"/>
    <col min="15" max="15" width="16.33203125" style="1" customWidth="1"/>
    <col min="16" max="16" width="19.21875" style="1" customWidth="1"/>
    <col min="17" max="17" width="17.88671875" style="1" bestFit="1" customWidth="1"/>
    <col min="18" max="18" width="13.33203125" style="1" customWidth="1"/>
    <col min="19" max="19" width="8.5546875" style="1" customWidth="1"/>
    <col min="20" max="20" width="4.33203125" style="1" bestFit="1" customWidth="1"/>
    <col min="21" max="21" width="5.109375" style="1" customWidth="1"/>
    <col min="22" max="22" width="3.6640625" style="1" bestFit="1" customWidth="1"/>
    <col min="23" max="23" width="16.33203125" style="1" customWidth="1"/>
    <col min="24" max="24" width="8.44140625" style="1" customWidth="1"/>
    <col min="25" max="25" width="12.44140625" style="1" customWidth="1"/>
    <col min="26" max="26" width="9.109375" style="1" bestFit="1" customWidth="1"/>
    <col min="27" max="16384" width="9.109375" style="1"/>
  </cols>
  <sheetData>
    <row r="1" spans="1:26" ht="22.5" customHeight="1" x14ac:dyDescent="0.55000000000000004">
      <c r="W1" s="46" t="s">
        <v>18</v>
      </c>
      <c r="X1" s="46"/>
    </row>
    <row r="2" spans="1:26" ht="22.5" customHeight="1" x14ac:dyDescent="0.55000000000000004">
      <c r="W2" s="46"/>
      <c r="X2" s="46"/>
    </row>
    <row r="3" spans="1:26" ht="22.5" customHeight="1" x14ac:dyDescent="0.55000000000000004">
      <c r="W3" s="46"/>
      <c r="X3" s="46"/>
    </row>
    <row r="4" spans="1:26" ht="23.25" customHeight="1" x14ac:dyDescent="0.55000000000000004">
      <c r="A4" s="15" t="s">
        <v>18</v>
      </c>
      <c r="B4" s="15"/>
      <c r="C4" s="15"/>
      <c r="D4" s="15"/>
      <c r="E4" s="15"/>
      <c r="F4" s="15"/>
      <c r="G4" s="15"/>
      <c r="H4" s="15"/>
      <c r="W4" s="46"/>
      <c r="X4" s="46"/>
    </row>
    <row r="5" spans="1:26" ht="23.25" customHeight="1" x14ac:dyDescent="0.55000000000000004">
      <c r="A5" s="15" t="s">
        <v>18</v>
      </c>
      <c r="B5" s="15"/>
      <c r="C5" s="15"/>
      <c r="D5" s="15"/>
      <c r="E5" s="15"/>
      <c r="F5" s="15"/>
      <c r="G5" s="15"/>
      <c r="H5" s="15"/>
      <c r="W5" s="46"/>
      <c r="X5" s="46"/>
    </row>
    <row r="6" spans="1:26" x14ac:dyDescent="0.55000000000000004">
      <c r="C6" s="10"/>
      <c r="D6" s="10"/>
      <c r="E6" s="10"/>
      <c r="F6" s="10"/>
      <c r="G6" s="10"/>
      <c r="H6" s="10"/>
    </row>
    <row r="7" spans="1:26" ht="41.25" customHeight="1" x14ac:dyDescent="0.75">
      <c r="A7" s="47" t="s">
        <v>23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28.8" x14ac:dyDescent="0.75">
      <c r="A8" s="47" t="s">
        <v>24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28.8" x14ac:dyDescent="0.75">
      <c r="A9" s="47" t="s">
        <v>27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23.25" customHeight="1" x14ac:dyDescent="0.55000000000000004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21.75" customHeight="1" x14ac:dyDescent="0.65">
      <c r="A11" s="50" t="s">
        <v>0</v>
      </c>
      <c r="B11" s="26" t="s">
        <v>21</v>
      </c>
      <c r="C11" s="43" t="s">
        <v>13</v>
      </c>
      <c r="D11" s="44"/>
      <c r="E11" s="44"/>
      <c r="F11" s="45"/>
      <c r="G11" s="2"/>
      <c r="H11" s="2"/>
      <c r="I11" s="2"/>
      <c r="J11" s="2"/>
      <c r="K11" s="2"/>
      <c r="L11" s="53" t="s">
        <v>6</v>
      </c>
      <c r="M11" s="2"/>
      <c r="N11" s="2"/>
      <c r="O11" s="32" t="s">
        <v>18</v>
      </c>
      <c r="P11" s="41" t="s">
        <v>25</v>
      </c>
      <c r="Q11" s="33" t="s">
        <v>18</v>
      </c>
      <c r="R11" s="34"/>
      <c r="S11" s="35" t="s">
        <v>18</v>
      </c>
      <c r="T11" s="35"/>
      <c r="U11" s="2"/>
      <c r="V11" s="43" t="s">
        <v>14</v>
      </c>
      <c r="W11" s="44"/>
      <c r="X11" s="44"/>
      <c r="Y11" s="45"/>
      <c r="Z11" s="3"/>
    </row>
    <row r="12" spans="1:26" ht="26.4" x14ac:dyDescent="0.7">
      <c r="A12" s="51"/>
      <c r="B12" s="27" t="s">
        <v>22</v>
      </c>
      <c r="C12" s="2"/>
      <c r="D12" s="2"/>
      <c r="E12" s="2"/>
      <c r="F12" s="2"/>
      <c r="G12" s="12" t="s">
        <v>1</v>
      </c>
      <c r="H12" s="12" t="s">
        <v>2</v>
      </c>
      <c r="I12" s="12" t="s">
        <v>3</v>
      </c>
      <c r="J12" s="12" t="s">
        <v>4</v>
      </c>
      <c r="K12" s="4" t="s">
        <v>5</v>
      </c>
      <c r="L12" s="54"/>
      <c r="M12" s="12" t="s">
        <v>7</v>
      </c>
      <c r="N12" s="12" t="s">
        <v>8</v>
      </c>
      <c r="O12" s="31" t="s">
        <v>10</v>
      </c>
      <c r="P12" s="42" t="s">
        <v>26</v>
      </c>
      <c r="Q12" s="36" t="s">
        <v>20</v>
      </c>
      <c r="R12" s="37" t="s">
        <v>8</v>
      </c>
      <c r="S12" s="38" t="s">
        <v>10</v>
      </c>
      <c r="T12" s="38" t="s">
        <v>28</v>
      </c>
      <c r="U12" s="12" t="s">
        <v>19</v>
      </c>
      <c r="V12" s="48" t="s">
        <v>17</v>
      </c>
      <c r="W12" s="13" t="s">
        <v>15</v>
      </c>
      <c r="X12" s="48" t="s">
        <v>7</v>
      </c>
      <c r="Y12" s="13" t="s">
        <v>11</v>
      </c>
      <c r="Z12" s="14" t="s">
        <v>9</v>
      </c>
    </row>
    <row r="13" spans="1:26" ht="18" customHeight="1" x14ac:dyDescent="0.65">
      <c r="A13" s="52"/>
      <c r="B13" s="28"/>
      <c r="C13" s="5"/>
      <c r="D13" s="5"/>
      <c r="E13" s="5"/>
      <c r="F13" s="5"/>
      <c r="G13" s="6"/>
      <c r="H13" s="7"/>
      <c r="I13" s="7"/>
      <c r="J13" s="7"/>
      <c r="K13" s="7"/>
      <c r="L13" s="55"/>
      <c r="M13" s="7"/>
      <c r="N13" s="7"/>
      <c r="O13" s="7"/>
      <c r="P13" s="7"/>
      <c r="Q13" s="39"/>
      <c r="R13" s="39"/>
      <c r="S13" s="40"/>
      <c r="T13" s="40"/>
      <c r="U13" s="7"/>
      <c r="V13" s="49"/>
      <c r="W13" s="7" t="s">
        <v>16</v>
      </c>
      <c r="X13" s="49"/>
      <c r="Y13" s="7" t="s">
        <v>12</v>
      </c>
      <c r="Z13" s="8"/>
    </row>
    <row r="14" spans="1:26" ht="26.1" customHeight="1" x14ac:dyDescent="0.7">
      <c r="A14" s="24"/>
      <c r="B14" s="16"/>
      <c r="C14" s="17"/>
      <c r="D14" s="17"/>
      <c r="E14" s="17"/>
      <c r="F14" s="17"/>
      <c r="G14" s="17"/>
      <c r="H14" s="17"/>
      <c r="I14" s="21"/>
      <c r="J14" s="21"/>
      <c r="K14" s="21"/>
      <c r="L14" s="21"/>
      <c r="M14" s="21"/>
      <c r="N14" s="21"/>
      <c r="O14" s="21"/>
      <c r="P14" s="21"/>
      <c r="Q14" s="20"/>
      <c r="R14" s="20"/>
      <c r="S14" s="20"/>
      <c r="T14" s="20"/>
      <c r="U14" s="20"/>
      <c r="V14" s="11"/>
      <c r="W14" s="11"/>
      <c r="X14" s="17" t="s">
        <v>18</v>
      </c>
      <c r="Y14" s="17"/>
      <c r="Z14" s="25"/>
    </row>
    <row r="15" spans="1:26" ht="26.1" customHeight="1" x14ac:dyDescent="0.7">
      <c r="A15" s="24"/>
      <c r="B15" s="16"/>
      <c r="C15" s="17"/>
      <c r="D15" s="17"/>
      <c r="E15" s="17"/>
      <c r="F15" s="17"/>
      <c r="G15" s="17"/>
      <c r="H15" s="17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11"/>
      <c r="W15" s="11"/>
      <c r="X15" s="17"/>
      <c r="Y15" s="17"/>
      <c r="Z15" s="25"/>
    </row>
    <row r="16" spans="1:26" ht="26.1" customHeight="1" x14ac:dyDescent="0.7">
      <c r="A16" s="29"/>
      <c r="B16" s="16"/>
      <c r="C16" s="17"/>
      <c r="D16" s="17"/>
      <c r="E16" s="17"/>
      <c r="F16" s="17"/>
      <c r="G16" s="17"/>
      <c r="H16" s="17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11"/>
      <c r="W16" s="11"/>
      <c r="X16" s="17"/>
      <c r="Y16" s="17"/>
      <c r="Z16" s="23"/>
    </row>
    <row r="17" spans="1:26" s="9" customFormat="1" ht="26.1" customHeight="1" x14ac:dyDescent="0.6">
      <c r="A17" s="29"/>
      <c r="B17" s="16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22"/>
    </row>
    <row r="18" spans="1:26" s="9" customFormat="1" ht="26.1" customHeight="1" x14ac:dyDescent="0.6">
      <c r="A18" s="29"/>
      <c r="B18" s="16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22"/>
    </row>
    <row r="19" spans="1:26" s="9" customFormat="1" ht="26.1" customHeight="1" x14ac:dyDescent="0.6">
      <c r="A19" s="29"/>
      <c r="B19" s="16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2"/>
    </row>
    <row r="20" spans="1:26" s="9" customFormat="1" ht="26.1" customHeight="1" x14ac:dyDescent="0.6">
      <c r="A20" s="29"/>
      <c r="B20" s="16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2"/>
    </row>
    <row r="21" spans="1:26" ht="26.1" customHeight="1" x14ac:dyDescent="0.55000000000000004">
      <c r="A21" s="29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23"/>
    </row>
    <row r="22" spans="1:26" ht="26.1" customHeight="1" x14ac:dyDescent="0.55000000000000004">
      <c r="A22" s="29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23"/>
    </row>
    <row r="23" spans="1:26" ht="26.1" customHeight="1" x14ac:dyDescent="0.55000000000000004">
      <c r="A23" s="29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23"/>
    </row>
    <row r="24" spans="1:26" ht="26.1" customHeight="1" x14ac:dyDescent="0.55000000000000004">
      <c r="A24" s="29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23"/>
    </row>
    <row r="25" spans="1:26" ht="26.1" customHeight="1" x14ac:dyDescent="0.55000000000000004">
      <c r="A25" s="29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23"/>
    </row>
    <row r="26" spans="1:26" ht="26.1" customHeight="1" x14ac:dyDescent="0.55000000000000004">
      <c r="A26" s="29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23"/>
    </row>
    <row r="27" spans="1:26" ht="26.1" customHeight="1" x14ac:dyDescent="0.55000000000000004">
      <c r="A27" s="29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23"/>
    </row>
    <row r="28" spans="1:26" ht="26.1" customHeight="1" x14ac:dyDescent="0.55000000000000004">
      <c r="A28" s="29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23"/>
    </row>
    <row r="29" spans="1:26" x14ac:dyDescent="0.55000000000000004">
      <c r="A29" s="29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23"/>
    </row>
    <row r="30" spans="1:26" x14ac:dyDescent="0.55000000000000004">
      <c r="A30" s="29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23"/>
    </row>
    <row r="31" spans="1:26" x14ac:dyDescent="0.55000000000000004">
      <c r="A31" s="29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23"/>
    </row>
    <row r="32" spans="1:26" x14ac:dyDescent="0.55000000000000004">
      <c r="A32" s="29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23"/>
    </row>
  </sheetData>
  <mergeCells count="10">
    <mergeCell ref="V12:V13"/>
    <mergeCell ref="A11:A13"/>
    <mergeCell ref="X12:X13"/>
    <mergeCell ref="L11:L13"/>
    <mergeCell ref="V11:Y11"/>
    <mergeCell ref="C11:F11"/>
    <mergeCell ref="W1:X5"/>
    <mergeCell ref="A7:Z7"/>
    <mergeCell ref="A8:Z8"/>
    <mergeCell ref="A9:Z9"/>
  </mergeCells>
  <phoneticPr fontId="0" type="noConversion"/>
  <dataValidations xWindow="2048" yWindow="984" count="3">
    <dataValidation allowBlank="1" showInputMessage="1" showErrorMessage="1" promptTitle="สำนักศาสนศึกษา" prompt="พิมพ์ชื่อสำนักศาสนศึกษา" sqref="S1:T10 R13:T13 R1:R11 Q1:Q3 Q5:Q1048576" xr:uid="{86F74BF7-DDD0-4E1E-9314-42F6F43AD988}"/>
    <dataValidation allowBlank="1" showInputMessage="1" showErrorMessage="1" promptTitle="พิมพ์ชื่อ" prompt="สำนักเรียนวัด/คณะเขต/คณะจังหวัด" sqref="P11:P13" xr:uid="{F0F7A6A5-7D81-4AE6-BA3A-C54A5875AC93}"/>
    <dataValidation type="textLength" errorStyle="warning" operator="lessThanOrEqual" showInputMessage="1" errorTitle="กรอกตัวเลขไม่ถูกต้อง" promptTitle="เลขประจำตัวประชาชน 13 หลัก" prompt="0 0000 00000 00 0" sqref="B14:B65517" xr:uid="{2552FAA8-4324-40D1-A731-510989676A29}">
      <formula1>17</formula1>
    </dataValidation>
  </dataValidations>
  <pageMargins left="0.27559055118110237" right="0.15748031496062992" top="1.1023622047244095" bottom="1.8503937007874016" header="0.51181102362204722" footer="0.43307086614173229"/>
  <pageSetup paperSize="8" scale="82" orientation="landscape" r:id="rId1"/>
  <headerFooter alignWithMargins="0">
    <oddHeader xml:space="preserve">&amp;R&amp;"DilleniaUPC,Regular"&amp;16ศ.๒ หน้าที่ &amp;ห/&amp;จ
ประโยค...... </oddHeader>
    <oddFooter xml:space="preserve">&amp;C&amp;"DilleniaUPC,Regular"&amp;16รับรองตามนี้
(ลงนาม)................................................ตำแหน่ง........................................
วันที่............เดือน........................พ.ศ......................&amp;R&amp;"DilleniaUPC,Regular"&amp;16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ศ.2_So_2_ส่วนกลาง</vt:lpstr>
      <vt:lpstr>ศ.2_So_2_ส่วนกลาง!Print_Titles</vt:lpstr>
    </vt:vector>
  </TitlesOfParts>
  <Company>paknam</Company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0:lastPrinted>2025-12-24T14:53:44Z</ns0:lastPrinted>
  <ns2:created xsi:type="dcterms:W3CDTF">2004-10-19T08:04:49Z</ns2:created>
  <ns2:modified xsi:type="dcterms:W3CDTF">2025-12-24T14:54:38Z</ns2:modified>
</ns0:coreProperties>
</file>