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in\Desktop\cs261p_project1\"/>
    </mc:Choice>
  </mc:AlternateContent>
  <xr:revisionPtr revIDLastSave="0" documentId="13_ncr:40009_{E477C976-F898-42E1-9A83-FB9D02B73369}" xr6:coauthVersionLast="40" xr6:coauthVersionMax="40" xr10:uidLastSave="{00000000-0000-0000-0000-000000000000}"/>
  <bookViews>
    <workbookView xWindow="1935" yWindow="1200" windowWidth="21600" windowHeight="11835"/>
  </bookViews>
  <sheets>
    <sheet name="TestCase001" sheetId="1" r:id="rId1"/>
  </sheets>
  <calcPr calcId="0"/>
</workbook>
</file>

<file path=xl/sharedStrings.xml><?xml version="1.0" encoding="utf-8"?>
<sst xmlns="http://schemas.openxmlformats.org/spreadsheetml/2006/main" count="200" uniqueCount="4">
  <si>
    <t>LINEAR</t>
  </si>
  <si>
    <t>CHAINED</t>
  </si>
  <si>
    <t>CUCKOO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</si>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</sst>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99"/>
          <c:order val="0"/>
          <c:tx>
            <c:strRef>
              <c:f>TestCase001!$A$200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TestCase001!$B:$B</c:f>
              <c:numCache>
                <c:formatCode>General</c:formatCode>
                <c:ptCount val="1048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5000000</c:v>
                </c:pt>
                <c:pt idx="91">
                  <c:v>5000000</c:v>
                </c:pt>
                <c:pt idx="92">
                  <c:v>5000000</c:v>
                </c:pt>
                <c:pt idx="93">
                  <c:v>5000000</c:v>
                </c:pt>
                <c:pt idx="94">
                  <c:v>5000000</c:v>
                </c:pt>
                <c:pt idx="95">
                  <c:v>5000000</c:v>
                </c:pt>
                <c:pt idx="96">
                  <c:v>5000000</c:v>
                </c:pt>
                <c:pt idx="97">
                  <c:v>5000000</c:v>
                </c:pt>
                <c:pt idx="98">
                  <c:v>5000000</c:v>
                </c:pt>
                <c:pt idx="99">
                  <c:v>5000000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5000000</c:v>
                </c:pt>
                <c:pt idx="141">
                  <c:v>5000000</c:v>
                </c:pt>
                <c:pt idx="142">
                  <c:v>5000000</c:v>
                </c:pt>
                <c:pt idx="143">
                  <c:v>5000000</c:v>
                </c:pt>
                <c:pt idx="144">
                  <c:v>5000000</c:v>
                </c:pt>
                <c:pt idx="145">
                  <c:v>5000000</c:v>
                </c:pt>
                <c:pt idx="146">
                  <c:v>5000000</c:v>
                </c:pt>
                <c:pt idx="147">
                  <c:v>5000000</c:v>
                </c:pt>
                <c:pt idx="148">
                  <c:v>5000000</c:v>
                </c:pt>
                <c:pt idx="149">
                  <c:v>5000000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5000000</c:v>
                </c:pt>
                <c:pt idx="191">
                  <c:v>5000000</c:v>
                </c:pt>
                <c:pt idx="192">
                  <c:v>5000000</c:v>
                </c:pt>
                <c:pt idx="193">
                  <c:v>5000000</c:v>
                </c:pt>
                <c:pt idx="194">
                  <c:v>5000000</c:v>
                </c:pt>
                <c:pt idx="195">
                  <c:v>5000000</c:v>
                </c:pt>
                <c:pt idx="196">
                  <c:v>5000000</c:v>
                </c:pt>
                <c:pt idx="197">
                  <c:v>5000000</c:v>
                </c:pt>
                <c:pt idx="198">
                  <c:v>5000000</c:v>
                </c:pt>
                <c:pt idx="199">
                  <c:v>5000000</c:v>
                </c:pt>
              </c:numCache>
            </c:numRef>
          </c:cat>
          <c:val>
            <c:numRef>
              <c:f>TestCase001!$C$151:$C$200</c:f>
              <c:numCache>
                <c:formatCode>General</c:formatCode>
                <c:ptCount val="50"/>
                <c:pt idx="0">
                  <c:v>9.19E-4</c:v>
                </c:pt>
                <c:pt idx="1">
                  <c:v>5.7399999999999997E-4</c:v>
                </c:pt>
                <c:pt idx="2">
                  <c:v>5.6099999999999998E-4</c:v>
                </c:pt>
                <c:pt idx="3">
                  <c:v>5.4900000000000001E-4</c:v>
                </c:pt>
                <c:pt idx="4">
                  <c:v>5.2300000000000003E-4</c:v>
                </c:pt>
                <c:pt idx="5">
                  <c:v>5.4199999999999995E-4</c:v>
                </c:pt>
                <c:pt idx="6">
                  <c:v>5.3700000000000004E-4</c:v>
                </c:pt>
                <c:pt idx="7">
                  <c:v>5.22E-4</c:v>
                </c:pt>
                <c:pt idx="8">
                  <c:v>5.2499999999999997E-4</c:v>
                </c:pt>
                <c:pt idx="9">
                  <c:v>5.2400000000000005E-4</c:v>
                </c:pt>
                <c:pt idx="10">
                  <c:v>4.6889999999999996E-3</c:v>
                </c:pt>
                <c:pt idx="11">
                  <c:v>4.3839999999999999E-3</c:v>
                </c:pt>
                <c:pt idx="12">
                  <c:v>4.3930000000000002E-3</c:v>
                </c:pt>
                <c:pt idx="13">
                  <c:v>4.9350000000000002E-3</c:v>
                </c:pt>
                <c:pt idx="14">
                  <c:v>4.4770000000000001E-3</c:v>
                </c:pt>
                <c:pt idx="15">
                  <c:v>4.542E-3</c:v>
                </c:pt>
                <c:pt idx="16">
                  <c:v>4.3569999999999998E-3</c:v>
                </c:pt>
                <c:pt idx="17">
                  <c:v>4.3579999999999999E-3</c:v>
                </c:pt>
                <c:pt idx="18">
                  <c:v>4.3740000000000003E-3</c:v>
                </c:pt>
                <c:pt idx="19">
                  <c:v>4.7739999999999996E-3</c:v>
                </c:pt>
                <c:pt idx="20">
                  <c:v>6.7972000000000005E-2</c:v>
                </c:pt>
                <c:pt idx="21">
                  <c:v>6.7990999999999996E-2</c:v>
                </c:pt>
                <c:pt idx="22">
                  <c:v>6.8647E-2</c:v>
                </c:pt>
                <c:pt idx="23">
                  <c:v>6.8384E-2</c:v>
                </c:pt>
                <c:pt idx="24">
                  <c:v>6.7676E-2</c:v>
                </c:pt>
                <c:pt idx="25">
                  <c:v>6.7811999999999997E-2</c:v>
                </c:pt>
                <c:pt idx="26">
                  <c:v>6.8435999999999997E-2</c:v>
                </c:pt>
                <c:pt idx="27">
                  <c:v>6.8307999999999994E-2</c:v>
                </c:pt>
                <c:pt idx="28">
                  <c:v>6.9808999999999996E-2</c:v>
                </c:pt>
                <c:pt idx="29">
                  <c:v>6.8106E-2</c:v>
                </c:pt>
                <c:pt idx="30">
                  <c:v>0.66076599999999996</c:v>
                </c:pt>
                <c:pt idx="31">
                  <c:v>0.65871000000000002</c:v>
                </c:pt>
                <c:pt idx="32">
                  <c:v>0.66984100000000002</c:v>
                </c:pt>
                <c:pt idx="33">
                  <c:v>0.66354999999999997</c:v>
                </c:pt>
                <c:pt idx="34">
                  <c:v>0.65890099999999996</c:v>
                </c:pt>
                <c:pt idx="35">
                  <c:v>0.65732800000000002</c:v>
                </c:pt>
                <c:pt idx="36">
                  <c:v>0.662269</c:v>
                </c:pt>
                <c:pt idx="37">
                  <c:v>0.66391100000000003</c:v>
                </c:pt>
                <c:pt idx="38">
                  <c:v>0.66301399999999999</c:v>
                </c:pt>
                <c:pt idx="39">
                  <c:v>0.65985499999999997</c:v>
                </c:pt>
                <c:pt idx="40">
                  <c:v>6.2327349999999999</c:v>
                </c:pt>
                <c:pt idx="41">
                  <c:v>6.2381130000000002</c:v>
                </c:pt>
                <c:pt idx="42">
                  <c:v>6.2413959999999999</c:v>
                </c:pt>
                <c:pt idx="43">
                  <c:v>6.246759</c:v>
                </c:pt>
                <c:pt idx="44">
                  <c:v>6.2182250000000003</c:v>
                </c:pt>
                <c:pt idx="45">
                  <c:v>6.4067889999999998</c:v>
                </c:pt>
                <c:pt idx="46">
                  <c:v>6.3289799999999996</c:v>
                </c:pt>
                <c:pt idx="47">
                  <c:v>6.2534380000000001</c:v>
                </c:pt>
                <c:pt idx="48">
                  <c:v>6.3421700000000003</c:v>
                </c:pt>
                <c:pt idx="49">
                  <c:v>6.5390699999999997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BF37-4431-AB8B-801C387EB160}"/>
            </c:ext>
          </c:extLst>
        </c:ser>
        <c:ser>
          <c:idx val="0"/>
          <c:order val="1"/>
          <c:tx>
            <c:strRef>
              <c:f>TestCase001!$A$40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TestCase001!$B:$B</c:f>
              <c:numCache>
                <c:formatCode>General</c:formatCode>
                <c:ptCount val="1048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5000000</c:v>
                </c:pt>
                <c:pt idx="91">
                  <c:v>5000000</c:v>
                </c:pt>
                <c:pt idx="92">
                  <c:v>5000000</c:v>
                </c:pt>
                <c:pt idx="93">
                  <c:v>5000000</c:v>
                </c:pt>
                <c:pt idx="94">
                  <c:v>5000000</c:v>
                </c:pt>
                <c:pt idx="95">
                  <c:v>5000000</c:v>
                </c:pt>
                <c:pt idx="96">
                  <c:v>5000000</c:v>
                </c:pt>
                <c:pt idx="97">
                  <c:v>5000000</c:v>
                </c:pt>
                <c:pt idx="98">
                  <c:v>5000000</c:v>
                </c:pt>
                <c:pt idx="99">
                  <c:v>5000000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5000000</c:v>
                </c:pt>
                <c:pt idx="141">
                  <c:v>5000000</c:v>
                </c:pt>
                <c:pt idx="142">
                  <c:v>5000000</c:v>
                </c:pt>
                <c:pt idx="143">
                  <c:v>5000000</c:v>
                </c:pt>
                <c:pt idx="144">
                  <c:v>5000000</c:v>
                </c:pt>
                <c:pt idx="145">
                  <c:v>5000000</c:v>
                </c:pt>
                <c:pt idx="146">
                  <c:v>5000000</c:v>
                </c:pt>
                <c:pt idx="147">
                  <c:v>5000000</c:v>
                </c:pt>
                <c:pt idx="148">
                  <c:v>5000000</c:v>
                </c:pt>
                <c:pt idx="149">
                  <c:v>5000000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5000000</c:v>
                </c:pt>
                <c:pt idx="191">
                  <c:v>5000000</c:v>
                </c:pt>
                <c:pt idx="192">
                  <c:v>5000000</c:v>
                </c:pt>
                <c:pt idx="193">
                  <c:v>5000000</c:v>
                </c:pt>
                <c:pt idx="194">
                  <c:v>5000000</c:v>
                </c:pt>
                <c:pt idx="195">
                  <c:v>5000000</c:v>
                </c:pt>
                <c:pt idx="196">
                  <c:v>5000000</c:v>
                </c:pt>
                <c:pt idx="197">
                  <c:v>5000000</c:v>
                </c:pt>
                <c:pt idx="198">
                  <c:v>5000000</c:v>
                </c:pt>
                <c:pt idx="199">
                  <c:v>5000000</c:v>
                </c:pt>
              </c:numCache>
            </c:numRef>
          </c:cat>
          <c:val>
            <c:numRef>
              <c:f>TestCase001!$C$1:$C$50</c:f>
              <c:numCache>
                <c:formatCode>General</c:formatCode>
                <c:ptCount val="50"/>
                <c:pt idx="0">
                  <c:v>2.1080000000000001E-3</c:v>
                </c:pt>
                <c:pt idx="1">
                  <c:v>1.096E-3</c:v>
                </c:pt>
                <c:pt idx="2">
                  <c:v>6.5799999999999995E-4</c:v>
                </c:pt>
                <c:pt idx="3">
                  <c:v>6.4000000000000005E-4</c:v>
                </c:pt>
                <c:pt idx="4">
                  <c:v>6.1499999999999999E-4</c:v>
                </c:pt>
                <c:pt idx="5">
                  <c:v>6.6500000000000001E-4</c:v>
                </c:pt>
                <c:pt idx="6">
                  <c:v>6.7599999999999995E-4</c:v>
                </c:pt>
                <c:pt idx="7">
                  <c:v>6.2399999999999999E-4</c:v>
                </c:pt>
                <c:pt idx="8">
                  <c:v>6.2100000000000002E-4</c:v>
                </c:pt>
                <c:pt idx="9">
                  <c:v>7.6800000000000002E-4</c:v>
                </c:pt>
                <c:pt idx="10">
                  <c:v>1.0711999999999999E-2</c:v>
                </c:pt>
                <c:pt idx="11">
                  <c:v>8.4899999999999993E-3</c:v>
                </c:pt>
                <c:pt idx="12">
                  <c:v>1.3676000000000001E-2</c:v>
                </c:pt>
                <c:pt idx="13">
                  <c:v>1.0939000000000001E-2</c:v>
                </c:pt>
                <c:pt idx="14">
                  <c:v>7.195E-3</c:v>
                </c:pt>
                <c:pt idx="15">
                  <c:v>5.1830000000000001E-3</c:v>
                </c:pt>
                <c:pt idx="16">
                  <c:v>6.5009999999999998E-3</c:v>
                </c:pt>
                <c:pt idx="17">
                  <c:v>6.1330000000000004E-3</c:v>
                </c:pt>
                <c:pt idx="18">
                  <c:v>6.2500000000000003E-3</c:v>
                </c:pt>
                <c:pt idx="19">
                  <c:v>5.5700000000000003E-3</c:v>
                </c:pt>
                <c:pt idx="20">
                  <c:v>0.12171800000000001</c:v>
                </c:pt>
                <c:pt idx="21">
                  <c:v>9.5176999999999998E-2</c:v>
                </c:pt>
                <c:pt idx="22">
                  <c:v>0.17277999999999999</c:v>
                </c:pt>
                <c:pt idx="23">
                  <c:v>0.14682899999999999</c:v>
                </c:pt>
                <c:pt idx="24">
                  <c:v>0.23315900000000001</c:v>
                </c:pt>
                <c:pt idx="25">
                  <c:v>8.8821999999999998E-2</c:v>
                </c:pt>
                <c:pt idx="26">
                  <c:v>7.5059000000000001E-2</c:v>
                </c:pt>
                <c:pt idx="27">
                  <c:v>7.1509000000000003E-2</c:v>
                </c:pt>
                <c:pt idx="28">
                  <c:v>7.0674000000000001E-2</c:v>
                </c:pt>
                <c:pt idx="29">
                  <c:v>7.0562E-2</c:v>
                </c:pt>
                <c:pt idx="30">
                  <c:v>0.67670600000000003</c:v>
                </c:pt>
                <c:pt idx="31">
                  <c:v>0.70596199999999998</c:v>
                </c:pt>
                <c:pt idx="32">
                  <c:v>0.69245400000000001</c:v>
                </c:pt>
                <c:pt idx="33">
                  <c:v>0.66288800000000003</c:v>
                </c:pt>
                <c:pt idx="34">
                  <c:v>0.66408900000000004</c:v>
                </c:pt>
                <c:pt idx="35">
                  <c:v>0.66335200000000005</c:v>
                </c:pt>
                <c:pt idx="36">
                  <c:v>0.76787399999999995</c:v>
                </c:pt>
                <c:pt idx="37">
                  <c:v>0.65559199999999995</c:v>
                </c:pt>
                <c:pt idx="38">
                  <c:v>0.65805199999999997</c:v>
                </c:pt>
                <c:pt idx="39">
                  <c:v>0.66768700000000003</c:v>
                </c:pt>
                <c:pt idx="40">
                  <c:v>8.3655159999999995</c:v>
                </c:pt>
                <c:pt idx="41">
                  <c:v>9.0990929999999999</c:v>
                </c:pt>
                <c:pt idx="42">
                  <c:v>6.8352469999999999</c:v>
                </c:pt>
                <c:pt idx="43">
                  <c:v>6.4473729999999998</c:v>
                </c:pt>
                <c:pt idx="44">
                  <c:v>6.6144150000000002</c:v>
                </c:pt>
                <c:pt idx="45">
                  <c:v>6.5395240000000001</c:v>
                </c:pt>
                <c:pt idx="46">
                  <c:v>6.2448269999999999</c:v>
                </c:pt>
                <c:pt idx="47">
                  <c:v>6.3550639999999996</c:v>
                </c:pt>
                <c:pt idx="48">
                  <c:v>6.3885430000000003</c:v>
                </c:pt>
                <c:pt idx="49">
                  <c:v>6.4159490000000003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BF37-4431-AB8B-801C387EB160}"/>
            </c:ext>
          </c:extLst>
        </c:ser>
        <c:ser>
          <c:idx val="1"/>
          <c:order val="2"/>
          <c:tx>
            <c:strRef>
              <c:f>TestCase001!$A$51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TestCase001!$B:$B</c:f>
              <c:numCache>
                <c:formatCode>General</c:formatCode>
                <c:ptCount val="1048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5000000</c:v>
                </c:pt>
                <c:pt idx="91">
                  <c:v>5000000</c:v>
                </c:pt>
                <c:pt idx="92">
                  <c:v>5000000</c:v>
                </c:pt>
                <c:pt idx="93">
                  <c:v>5000000</c:v>
                </c:pt>
                <c:pt idx="94">
                  <c:v>5000000</c:v>
                </c:pt>
                <c:pt idx="95">
                  <c:v>5000000</c:v>
                </c:pt>
                <c:pt idx="96">
                  <c:v>5000000</c:v>
                </c:pt>
                <c:pt idx="97">
                  <c:v>5000000</c:v>
                </c:pt>
                <c:pt idx="98">
                  <c:v>5000000</c:v>
                </c:pt>
                <c:pt idx="99">
                  <c:v>5000000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5000000</c:v>
                </c:pt>
                <c:pt idx="141">
                  <c:v>5000000</c:v>
                </c:pt>
                <c:pt idx="142">
                  <c:v>5000000</c:v>
                </c:pt>
                <c:pt idx="143">
                  <c:v>5000000</c:v>
                </c:pt>
                <c:pt idx="144">
                  <c:v>5000000</c:v>
                </c:pt>
                <c:pt idx="145">
                  <c:v>5000000</c:v>
                </c:pt>
                <c:pt idx="146">
                  <c:v>5000000</c:v>
                </c:pt>
                <c:pt idx="147">
                  <c:v>5000000</c:v>
                </c:pt>
                <c:pt idx="148">
                  <c:v>5000000</c:v>
                </c:pt>
                <c:pt idx="149">
                  <c:v>5000000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5000000</c:v>
                </c:pt>
                <c:pt idx="191">
                  <c:v>5000000</c:v>
                </c:pt>
                <c:pt idx="192">
                  <c:v>5000000</c:v>
                </c:pt>
                <c:pt idx="193">
                  <c:v>5000000</c:v>
                </c:pt>
                <c:pt idx="194">
                  <c:v>5000000</c:v>
                </c:pt>
                <c:pt idx="195">
                  <c:v>5000000</c:v>
                </c:pt>
                <c:pt idx="196">
                  <c:v>5000000</c:v>
                </c:pt>
                <c:pt idx="197">
                  <c:v>5000000</c:v>
                </c:pt>
                <c:pt idx="198">
                  <c:v>5000000</c:v>
                </c:pt>
                <c:pt idx="199">
                  <c:v>5000000</c:v>
                </c:pt>
              </c:numCache>
            </c:numRef>
          </c:cat>
          <c:val>
            <c:numRef>
              <c:f>TestCase001!$C$51:$C$100</c:f>
              <c:numCache>
                <c:formatCode>General</c:formatCode>
                <c:ptCount val="50"/>
                <c:pt idx="0">
                  <c:v>3.0400000000000002E-3</c:v>
                </c:pt>
                <c:pt idx="1">
                  <c:v>1.204E-3</c:v>
                </c:pt>
                <c:pt idx="2">
                  <c:v>2.3519999999999999E-3</c:v>
                </c:pt>
                <c:pt idx="3">
                  <c:v>1.951E-3</c:v>
                </c:pt>
                <c:pt idx="4">
                  <c:v>1.0820000000000001E-3</c:v>
                </c:pt>
                <c:pt idx="5">
                  <c:v>1.1689999999999999E-3</c:v>
                </c:pt>
                <c:pt idx="6">
                  <c:v>1.047E-3</c:v>
                </c:pt>
                <c:pt idx="7">
                  <c:v>1.0169999999999999E-3</c:v>
                </c:pt>
                <c:pt idx="8">
                  <c:v>1.072E-3</c:v>
                </c:pt>
                <c:pt idx="9">
                  <c:v>1E-3</c:v>
                </c:pt>
                <c:pt idx="10">
                  <c:v>8.9739999999999993E-3</c:v>
                </c:pt>
                <c:pt idx="11">
                  <c:v>7.4939999999999998E-3</c:v>
                </c:pt>
                <c:pt idx="12">
                  <c:v>8.1089999999999999E-3</c:v>
                </c:pt>
                <c:pt idx="13">
                  <c:v>7.326E-3</c:v>
                </c:pt>
                <c:pt idx="14">
                  <c:v>7.4770000000000001E-3</c:v>
                </c:pt>
                <c:pt idx="15">
                  <c:v>7.8340000000000007E-3</c:v>
                </c:pt>
                <c:pt idx="16">
                  <c:v>6.9199999999999999E-3</c:v>
                </c:pt>
                <c:pt idx="17">
                  <c:v>6.5290000000000001E-3</c:v>
                </c:pt>
                <c:pt idx="18">
                  <c:v>6.502E-3</c:v>
                </c:pt>
                <c:pt idx="19">
                  <c:v>7.1289999999999999E-3</c:v>
                </c:pt>
                <c:pt idx="20">
                  <c:v>0.13386100000000001</c:v>
                </c:pt>
                <c:pt idx="21">
                  <c:v>0.12951599999999999</c:v>
                </c:pt>
                <c:pt idx="22">
                  <c:v>0.128497</c:v>
                </c:pt>
                <c:pt idx="23">
                  <c:v>0.127495</c:v>
                </c:pt>
                <c:pt idx="24">
                  <c:v>0.12687100000000001</c:v>
                </c:pt>
                <c:pt idx="25">
                  <c:v>0.127832</c:v>
                </c:pt>
                <c:pt idx="26">
                  <c:v>0.13237099999999999</c:v>
                </c:pt>
                <c:pt idx="27">
                  <c:v>0.12959899999999999</c:v>
                </c:pt>
                <c:pt idx="28">
                  <c:v>0.126973</c:v>
                </c:pt>
                <c:pt idx="29">
                  <c:v>0.1406</c:v>
                </c:pt>
                <c:pt idx="30">
                  <c:v>1.1646209999999999</c:v>
                </c:pt>
                <c:pt idx="31">
                  <c:v>1.1681170000000001</c:v>
                </c:pt>
                <c:pt idx="32">
                  <c:v>1.2026939999999999</c:v>
                </c:pt>
                <c:pt idx="33">
                  <c:v>1.1745650000000001</c:v>
                </c:pt>
                <c:pt idx="34">
                  <c:v>1.1724859999999999</c:v>
                </c:pt>
                <c:pt idx="35">
                  <c:v>1.1840820000000001</c:v>
                </c:pt>
                <c:pt idx="36">
                  <c:v>1.1687510000000001</c:v>
                </c:pt>
                <c:pt idx="37">
                  <c:v>1.277015</c:v>
                </c:pt>
                <c:pt idx="38">
                  <c:v>1.1660379999999999</c:v>
                </c:pt>
                <c:pt idx="39">
                  <c:v>1.2047600000000001</c:v>
                </c:pt>
                <c:pt idx="40">
                  <c:v>16.872861</c:v>
                </c:pt>
                <c:pt idx="41">
                  <c:v>14.780571999999999</c:v>
                </c:pt>
                <c:pt idx="42">
                  <c:v>14.129887999999999</c:v>
                </c:pt>
                <c:pt idx="43">
                  <c:v>15.296564999999999</c:v>
                </c:pt>
                <c:pt idx="44">
                  <c:v>14.600635</c:v>
                </c:pt>
                <c:pt idx="45">
                  <c:v>15.400153</c:v>
                </c:pt>
                <c:pt idx="46">
                  <c:v>15.383483</c:v>
                </c:pt>
                <c:pt idx="47">
                  <c:v>14.580095</c:v>
                </c:pt>
                <c:pt idx="48">
                  <c:v>18.323152</c:v>
                </c:pt>
                <c:pt idx="49">
                  <c:v>11.966091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BF37-4431-AB8B-801C387EB160}"/>
            </c:ext>
          </c:extLst>
        </c:ser>
        <c:ser>
          <c:idx val="2"/>
          <c:order val="3"/>
          <c:tx>
            <c:strRef>
              <c:f>TestCase001!$A$101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TestCase001!$B:$B</c:f>
              <c:numCache>
                <c:formatCode>General</c:formatCode>
                <c:ptCount val="1048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5000000</c:v>
                </c:pt>
                <c:pt idx="91">
                  <c:v>5000000</c:v>
                </c:pt>
                <c:pt idx="92">
                  <c:v>5000000</c:v>
                </c:pt>
                <c:pt idx="93">
                  <c:v>5000000</c:v>
                </c:pt>
                <c:pt idx="94">
                  <c:v>5000000</c:v>
                </c:pt>
                <c:pt idx="95">
                  <c:v>5000000</c:v>
                </c:pt>
                <c:pt idx="96">
                  <c:v>5000000</c:v>
                </c:pt>
                <c:pt idx="97">
                  <c:v>5000000</c:v>
                </c:pt>
                <c:pt idx="98">
                  <c:v>5000000</c:v>
                </c:pt>
                <c:pt idx="99">
                  <c:v>5000000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500000</c:v>
                </c:pt>
                <c:pt idx="131">
                  <c:v>500000</c:v>
                </c:pt>
                <c:pt idx="132">
                  <c:v>500000</c:v>
                </c:pt>
                <c:pt idx="133">
                  <c:v>500000</c:v>
                </c:pt>
                <c:pt idx="134">
                  <c:v>500000</c:v>
                </c:pt>
                <c:pt idx="135">
                  <c:v>500000</c:v>
                </c:pt>
                <c:pt idx="136">
                  <c:v>500000</c:v>
                </c:pt>
                <c:pt idx="137">
                  <c:v>500000</c:v>
                </c:pt>
                <c:pt idx="138">
                  <c:v>500000</c:v>
                </c:pt>
                <c:pt idx="139">
                  <c:v>500000</c:v>
                </c:pt>
                <c:pt idx="140">
                  <c:v>5000000</c:v>
                </c:pt>
                <c:pt idx="141">
                  <c:v>5000000</c:v>
                </c:pt>
                <c:pt idx="142">
                  <c:v>5000000</c:v>
                </c:pt>
                <c:pt idx="143">
                  <c:v>5000000</c:v>
                </c:pt>
                <c:pt idx="144">
                  <c:v>5000000</c:v>
                </c:pt>
                <c:pt idx="145">
                  <c:v>5000000</c:v>
                </c:pt>
                <c:pt idx="146">
                  <c:v>5000000</c:v>
                </c:pt>
                <c:pt idx="147">
                  <c:v>5000000</c:v>
                </c:pt>
                <c:pt idx="148">
                  <c:v>5000000</c:v>
                </c:pt>
                <c:pt idx="149">
                  <c:v>5000000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500000</c:v>
                </c:pt>
                <c:pt idx="181">
                  <c:v>500000</c:v>
                </c:pt>
                <c:pt idx="182">
                  <c:v>500000</c:v>
                </c:pt>
                <c:pt idx="183">
                  <c:v>500000</c:v>
                </c:pt>
                <c:pt idx="184">
                  <c:v>500000</c:v>
                </c:pt>
                <c:pt idx="185">
                  <c:v>500000</c:v>
                </c:pt>
                <c:pt idx="186">
                  <c:v>500000</c:v>
                </c:pt>
                <c:pt idx="187">
                  <c:v>500000</c:v>
                </c:pt>
                <c:pt idx="188">
                  <c:v>500000</c:v>
                </c:pt>
                <c:pt idx="189">
                  <c:v>500000</c:v>
                </c:pt>
                <c:pt idx="190">
                  <c:v>5000000</c:v>
                </c:pt>
                <c:pt idx="191">
                  <c:v>5000000</c:v>
                </c:pt>
                <c:pt idx="192">
                  <c:v>5000000</c:v>
                </c:pt>
                <c:pt idx="193">
                  <c:v>5000000</c:v>
                </c:pt>
                <c:pt idx="194">
                  <c:v>5000000</c:v>
                </c:pt>
                <c:pt idx="195">
                  <c:v>5000000</c:v>
                </c:pt>
                <c:pt idx="196">
                  <c:v>5000000</c:v>
                </c:pt>
                <c:pt idx="197">
                  <c:v>5000000</c:v>
                </c:pt>
                <c:pt idx="198">
                  <c:v>5000000</c:v>
                </c:pt>
                <c:pt idx="199">
                  <c:v>5000000</c:v>
                </c:pt>
              </c:numCache>
            </c:numRef>
          </c:cat>
          <c:val>
            <c:numRef>
              <c:f>TestCase001!$C$101:$C$150</c:f>
              <c:numCache>
                <c:formatCode>General</c:formatCode>
                <c:ptCount val="50"/>
                <c:pt idx="0">
                  <c:v>1.817E-3</c:v>
                </c:pt>
                <c:pt idx="1">
                  <c:v>1.2880000000000001E-3</c:v>
                </c:pt>
                <c:pt idx="2">
                  <c:v>1.6310000000000001E-3</c:v>
                </c:pt>
                <c:pt idx="3">
                  <c:v>1.103E-3</c:v>
                </c:pt>
                <c:pt idx="4">
                  <c:v>9.7999999999999997E-4</c:v>
                </c:pt>
                <c:pt idx="5">
                  <c:v>1.178E-3</c:v>
                </c:pt>
                <c:pt idx="6">
                  <c:v>1.085E-3</c:v>
                </c:pt>
                <c:pt idx="7">
                  <c:v>1.0200000000000001E-3</c:v>
                </c:pt>
                <c:pt idx="8">
                  <c:v>9.7599999999999998E-4</c:v>
                </c:pt>
                <c:pt idx="9">
                  <c:v>1.011E-3</c:v>
                </c:pt>
                <c:pt idx="10">
                  <c:v>9.7970000000000002E-3</c:v>
                </c:pt>
                <c:pt idx="11">
                  <c:v>9.1439999999999994E-3</c:v>
                </c:pt>
                <c:pt idx="12">
                  <c:v>9.0819999999999998E-3</c:v>
                </c:pt>
                <c:pt idx="13">
                  <c:v>1.0558E-2</c:v>
                </c:pt>
                <c:pt idx="14">
                  <c:v>9.2409999999999992E-3</c:v>
                </c:pt>
                <c:pt idx="15">
                  <c:v>8.9599999999999992E-3</c:v>
                </c:pt>
                <c:pt idx="16">
                  <c:v>9.1680000000000008E-3</c:v>
                </c:pt>
                <c:pt idx="17">
                  <c:v>8.9960000000000005E-3</c:v>
                </c:pt>
                <c:pt idx="18">
                  <c:v>9.8270000000000007E-3</c:v>
                </c:pt>
                <c:pt idx="19">
                  <c:v>9.5700000000000004E-3</c:v>
                </c:pt>
                <c:pt idx="20">
                  <c:v>0.123624</c:v>
                </c:pt>
                <c:pt idx="21">
                  <c:v>0.12567900000000001</c:v>
                </c:pt>
                <c:pt idx="22">
                  <c:v>0.120228</c:v>
                </c:pt>
                <c:pt idx="23">
                  <c:v>0.124058</c:v>
                </c:pt>
                <c:pt idx="24">
                  <c:v>0.121047</c:v>
                </c:pt>
                <c:pt idx="25">
                  <c:v>0.121966</c:v>
                </c:pt>
                <c:pt idx="26">
                  <c:v>0.124859</c:v>
                </c:pt>
                <c:pt idx="27">
                  <c:v>1.1733260000000001</c:v>
                </c:pt>
                <c:pt idx="28">
                  <c:v>0.122461</c:v>
                </c:pt>
                <c:pt idx="29">
                  <c:v>0.123962</c:v>
                </c:pt>
                <c:pt idx="30">
                  <c:v>1.175856</c:v>
                </c:pt>
                <c:pt idx="31">
                  <c:v>1.1805159999999999</c:v>
                </c:pt>
                <c:pt idx="32">
                  <c:v>1.213997</c:v>
                </c:pt>
                <c:pt idx="33">
                  <c:v>1.2184189999999999</c:v>
                </c:pt>
                <c:pt idx="34">
                  <c:v>1.222537</c:v>
                </c:pt>
                <c:pt idx="35">
                  <c:v>1.2222310000000001</c:v>
                </c:pt>
                <c:pt idx="36">
                  <c:v>1.19675</c:v>
                </c:pt>
                <c:pt idx="37">
                  <c:v>1.1801079999999999</c:v>
                </c:pt>
                <c:pt idx="38">
                  <c:v>1.176215</c:v>
                </c:pt>
                <c:pt idx="39">
                  <c:v>2.0576310000000002</c:v>
                </c:pt>
                <c:pt idx="40">
                  <c:v>12.148474</c:v>
                </c:pt>
                <c:pt idx="41">
                  <c:v>12.091196</c:v>
                </c:pt>
                <c:pt idx="42">
                  <c:v>12.269220000000001</c:v>
                </c:pt>
                <c:pt idx="43">
                  <c:v>12.091479</c:v>
                </c:pt>
                <c:pt idx="44">
                  <c:v>12.142150000000001</c:v>
                </c:pt>
                <c:pt idx="45">
                  <c:v>12.210588</c:v>
                </c:pt>
                <c:pt idx="46">
                  <c:v>12.522544</c:v>
                </c:pt>
                <c:pt idx="47">
                  <c:v>12.11102</c:v>
                </c:pt>
                <c:pt idx="48">
                  <c:v>12.137839</c:v>
                </c:pt>
                <c:pt idx="49">
                  <c:v>12.171082999999999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BF37-4431-AB8B-801C387E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20736"/>
        <c:axId val="1632488192"/>
      </c:lineChart>
      <c:catAx>
        <c:axId val="17440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88192"/>
        <c:crosses val="autoZero"/>
        <c:auto val="1"/>
        <c:lblAlgn val="ctr"/>
        <c:lblOffset val="100"/>
        <c:noMultiLvlLbl val="0"/>
      </c:catAx>
      <c:valAx>
        <c:axId val="1632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85725</xdr:rowOff>
    </xdr:from>
    <xdr:to>
      <xdr:col>19</xdr:col>
      <xdr:colOff>38099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3723E-0885-462B-B190-DC7564A6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P11" sqref="P11"/>
    </sheetView>
  </sheetViews>
  <sheetFormatPr defaultRowHeight="15" x14ac:dyDescent="0.25"/>
  <sheetData>
    <row r="1" spans="1:3" x14ac:dyDescent="0.25">
      <c r="A1" t="s">
        <v>0</v>
      </c>
      <c r="B1">
        <v>500</v>
      </c>
      <c r="C1">
        <v>2.1080000000000001E-3</v>
      </c>
    </row>
    <row r="2" spans="1:3" x14ac:dyDescent="0.25">
      <c r="A2" t="s">
        <v>0</v>
      </c>
      <c r="B2">
        <v>500</v>
      </c>
      <c r="C2">
        <v>1.096E-3</v>
      </c>
    </row>
    <row r="3" spans="1:3" x14ac:dyDescent="0.25">
      <c r="A3" t="s">
        <v>0</v>
      </c>
      <c r="B3">
        <v>500</v>
      </c>
      <c r="C3">
        <v>6.5799999999999995E-4</v>
      </c>
    </row>
    <row r="4" spans="1:3" x14ac:dyDescent="0.25">
      <c r="A4" t="s">
        <v>0</v>
      </c>
      <c r="B4">
        <v>500</v>
      </c>
      <c r="C4">
        <v>6.4000000000000005E-4</v>
      </c>
    </row>
    <row r="5" spans="1:3" x14ac:dyDescent="0.25">
      <c r="A5" t="s">
        <v>0</v>
      </c>
      <c r="B5">
        <v>500</v>
      </c>
      <c r="C5">
        <v>6.1499999999999999E-4</v>
      </c>
    </row>
    <row r="6" spans="1:3" x14ac:dyDescent="0.25">
      <c r="A6" t="s">
        <v>0</v>
      </c>
      <c r="B6">
        <v>500</v>
      </c>
      <c r="C6">
        <v>6.6500000000000001E-4</v>
      </c>
    </row>
    <row r="7" spans="1:3" x14ac:dyDescent="0.25">
      <c r="A7" t="s">
        <v>0</v>
      </c>
      <c r="B7">
        <v>500</v>
      </c>
      <c r="C7">
        <v>6.7599999999999995E-4</v>
      </c>
    </row>
    <row r="8" spans="1:3" x14ac:dyDescent="0.25">
      <c r="A8" t="s">
        <v>0</v>
      </c>
      <c r="B8">
        <v>500</v>
      </c>
      <c r="C8">
        <v>6.2399999999999999E-4</v>
      </c>
    </row>
    <row r="9" spans="1:3" x14ac:dyDescent="0.25">
      <c r="A9" t="s">
        <v>0</v>
      </c>
      <c r="B9">
        <v>500</v>
      </c>
      <c r="C9">
        <v>6.2100000000000002E-4</v>
      </c>
    </row>
    <row r="10" spans="1:3" x14ac:dyDescent="0.25">
      <c r="A10" t="s">
        <v>0</v>
      </c>
      <c r="B10">
        <v>500</v>
      </c>
      <c r="C10">
        <v>7.6800000000000002E-4</v>
      </c>
    </row>
    <row r="11" spans="1:3" x14ac:dyDescent="0.25">
      <c r="A11" t="s">
        <v>0</v>
      </c>
      <c r="B11">
        <v>5000</v>
      </c>
      <c r="C11">
        <v>1.0711999999999999E-2</v>
      </c>
    </row>
    <row r="12" spans="1:3" x14ac:dyDescent="0.25">
      <c r="A12" t="s">
        <v>0</v>
      </c>
      <c r="B12">
        <v>5000</v>
      </c>
      <c r="C12">
        <v>8.4899999999999993E-3</v>
      </c>
    </row>
    <row r="13" spans="1:3" x14ac:dyDescent="0.25">
      <c r="A13" t="s">
        <v>0</v>
      </c>
      <c r="B13">
        <v>5000</v>
      </c>
      <c r="C13">
        <v>1.3676000000000001E-2</v>
      </c>
    </row>
    <row r="14" spans="1:3" x14ac:dyDescent="0.25">
      <c r="A14" t="s">
        <v>0</v>
      </c>
      <c r="B14">
        <v>5000</v>
      </c>
      <c r="C14">
        <v>1.0939000000000001E-2</v>
      </c>
    </row>
    <row r="15" spans="1:3" x14ac:dyDescent="0.25">
      <c r="A15" t="s">
        <v>0</v>
      </c>
      <c r="B15">
        <v>5000</v>
      </c>
      <c r="C15">
        <v>7.195E-3</v>
      </c>
    </row>
    <row r="16" spans="1:3" x14ac:dyDescent="0.25">
      <c r="A16" t="s">
        <v>0</v>
      </c>
      <c r="B16">
        <v>5000</v>
      </c>
      <c r="C16">
        <v>5.1830000000000001E-3</v>
      </c>
    </row>
    <row r="17" spans="1:3" x14ac:dyDescent="0.25">
      <c r="A17" t="s">
        <v>0</v>
      </c>
      <c r="B17">
        <v>5000</v>
      </c>
      <c r="C17">
        <v>6.5009999999999998E-3</v>
      </c>
    </row>
    <row r="18" spans="1:3" x14ac:dyDescent="0.25">
      <c r="A18" t="s">
        <v>0</v>
      </c>
      <c r="B18">
        <v>5000</v>
      </c>
      <c r="C18">
        <v>6.1330000000000004E-3</v>
      </c>
    </row>
    <row r="19" spans="1:3" x14ac:dyDescent="0.25">
      <c r="A19" t="s">
        <v>0</v>
      </c>
      <c r="B19">
        <v>5000</v>
      </c>
      <c r="C19">
        <v>6.2500000000000003E-3</v>
      </c>
    </row>
    <row r="20" spans="1:3" x14ac:dyDescent="0.25">
      <c r="A20" t="s">
        <v>0</v>
      </c>
      <c r="B20">
        <v>5000</v>
      </c>
      <c r="C20">
        <v>5.5700000000000003E-3</v>
      </c>
    </row>
    <row r="21" spans="1:3" x14ac:dyDescent="0.25">
      <c r="A21" t="s">
        <v>0</v>
      </c>
      <c r="B21">
        <v>50000</v>
      </c>
      <c r="C21">
        <v>0.12171800000000001</v>
      </c>
    </row>
    <row r="22" spans="1:3" x14ac:dyDescent="0.25">
      <c r="A22" t="s">
        <v>0</v>
      </c>
      <c r="B22">
        <v>50000</v>
      </c>
      <c r="C22">
        <v>9.5176999999999998E-2</v>
      </c>
    </row>
    <row r="23" spans="1:3" x14ac:dyDescent="0.25">
      <c r="A23" t="s">
        <v>0</v>
      </c>
      <c r="B23">
        <v>50000</v>
      </c>
      <c r="C23">
        <v>0.17277999999999999</v>
      </c>
    </row>
    <row r="24" spans="1:3" x14ac:dyDescent="0.25">
      <c r="A24" t="s">
        <v>0</v>
      </c>
      <c r="B24">
        <v>50000</v>
      </c>
      <c r="C24">
        <v>0.14682899999999999</v>
      </c>
    </row>
    <row r="25" spans="1:3" x14ac:dyDescent="0.25">
      <c r="A25" t="s">
        <v>0</v>
      </c>
      <c r="B25">
        <v>50000</v>
      </c>
      <c r="C25">
        <v>0.23315900000000001</v>
      </c>
    </row>
    <row r="26" spans="1:3" x14ac:dyDescent="0.25">
      <c r="A26" t="s">
        <v>0</v>
      </c>
      <c r="B26">
        <v>50000</v>
      </c>
      <c r="C26">
        <v>8.8821999999999998E-2</v>
      </c>
    </row>
    <row r="27" spans="1:3" x14ac:dyDescent="0.25">
      <c r="A27" t="s">
        <v>0</v>
      </c>
      <c r="B27">
        <v>50000</v>
      </c>
      <c r="C27">
        <v>7.5059000000000001E-2</v>
      </c>
    </row>
    <row r="28" spans="1:3" x14ac:dyDescent="0.25">
      <c r="A28" t="s">
        <v>0</v>
      </c>
      <c r="B28">
        <v>50000</v>
      </c>
      <c r="C28">
        <v>7.1509000000000003E-2</v>
      </c>
    </row>
    <row r="29" spans="1:3" x14ac:dyDescent="0.25">
      <c r="A29" t="s">
        <v>0</v>
      </c>
      <c r="B29">
        <v>50000</v>
      </c>
      <c r="C29">
        <v>7.0674000000000001E-2</v>
      </c>
    </row>
    <row r="30" spans="1:3" x14ac:dyDescent="0.25">
      <c r="A30" t="s">
        <v>0</v>
      </c>
      <c r="B30">
        <v>50000</v>
      </c>
      <c r="C30">
        <v>7.0562E-2</v>
      </c>
    </row>
    <row r="31" spans="1:3" x14ac:dyDescent="0.25">
      <c r="A31" t="s">
        <v>0</v>
      </c>
      <c r="B31">
        <v>500000</v>
      </c>
      <c r="C31">
        <v>0.67670600000000003</v>
      </c>
    </row>
    <row r="32" spans="1:3" x14ac:dyDescent="0.25">
      <c r="A32" t="s">
        <v>0</v>
      </c>
      <c r="B32">
        <v>500000</v>
      </c>
      <c r="C32">
        <v>0.70596199999999998</v>
      </c>
    </row>
    <row r="33" spans="1:3" x14ac:dyDescent="0.25">
      <c r="A33" t="s">
        <v>0</v>
      </c>
      <c r="B33">
        <v>500000</v>
      </c>
      <c r="C33">
        <v>0.69245400000000001</v>
      </c>
    </row>
    <row r="34" spans="1:3" x14ac:dyDescent="0.25">
      <c r="A34" t="s">
        <v>0</v>
      </c>
      <c r="B34">
        <v>500000</v>
      </c>
      <c r="C34">
        <v>0.66288800000000003</v>
      </c>
    </row>
    <row r="35" spans="1:3" x14ac:dyDescent="0.25">
      <c r="A35" t="s">
        <v>0</v>
      </c>
      <c r="B35">
        <v>500000</v>
      </c>
      <c r="C35">
        <v>0.66408900000000004</v>
      </c>
    </row>
    <row r="36" spans="1:3" x14ac:dyDescent="0.25">
      <c r="A36" t="s">
        <v>0</v>
      </c>
      <c r="B36">
        <v>500000</v>
      </c>
      <c r="C36">
        <v>0.66335200000000005</v>
      </c>
    </row>
    <row r="37" spans="1:3" x14ac:dyDescent="0.25">
      <c r="A37" t="s">
        <v>0</v>
      </c>
      <c r="B37">
        <v>500000</v>
      </c>
      <c r="C37">
        <v>0.76787399999999995</v>
      </c>
    </row>
    <row r="38" spans="1:3" x14ac:dyDescent="0.25">
      <c r="A38" t="s">
        <v>0</v>
      </c>
      <c r="B38">
        <v>500000</v>
      </c>
      <c r="C38">
        <v>0.65559199999999995</v>
      </c>
    </row>
    <row r="39" spans="1:3" x14ac:dyDescent="0.25">
      <c r="A39" t="s">
        <v>0</v>
      </c>
      <c r="B39">
        <v>500000</v>
      </c>
      <c r="C39">
        <v>0.65805199999999997</v>
      </c>
    </row>
    <row r="40" spans="1:3" x14ac:dyDescent="0.25">
      <c r="A40" t="s">
        <v>0</v>
      </c>
      <c r="B40">
        <v>500000</v>
      </c>
      <c r="C40">
        <v>0.66768700000000003</v>
      </c>
    </row>
    <row r="41" spans="1:3" x14ac:dyDescent="0.25">
      <c r="A41" t="s">
        <v>0</v>
      </c>
      <c r="B41">
        <v>5000000</v>
      </c>
      <c r="C41">
        <v>8.3655159999999995</v>
      </c>
    </row>
    <row r="42" spans="1:3" x14ac:dyDescent="0.25">
      <c r="A42" t="s">
        <v>0</v>
      </c>
      <c r="B42">
        <v>5000000</v>
      </c>
      <c r="C42">
        <v>9.0990929999999999</v>
      </c>
    </row>
    <row r="43" spans="1:3" x14ac:dyDescent="0.25">
      <c r="A43" t="s">
        <v>0</v>
      </c>
      <c r="B43">
        <v>5000000</v>
      </c>
      <c r="C43">
        <v>6.8352469999999999</v>
      </c>
    </row>
    <row r="44" spans="1:3" x14ac:dyDescent="0.25">
      <c r="A44" t="s">
        <v>0</v>
      </c>
      <c r="B44">
        <v>5000000</v>
      </c>
      <c r="C44">
        <v>6.4473729999999998</v>
      </c>
    </row>
    <row r="45" spans="1:3" x14ac:dyDescent="0.25">
      <c r="A45" t="s">
        <v>0</v>
      </c>
      <c r="B45">
        <v>5000000</v>
      </c>
      <c r="C45">
        <v>6.6144150000000002</v>
      </c>
    </row>
    <row r="46" spans="1:3" x14ac:dyDescent="0.25">
      <c r="A46" t="s">
        <v>0</v>
      </c>
      <c r="B46">
        <v>5000000</v>
      </c>
      <c r="C46">
        <v>6.5395240000000001</v>
      </c>
    </row>
    <row r="47" spans="1:3" x14ac:dyDescent="0.25">
      <c r="A47" t="s">
        <v>0</v>
      </c>
      <c r="B47">
        <v>5000000</v>
      </c>
      <c r="C47">
        <v>6.2448269999999999</v>
      </c>
    </row>
    <row r="48" spans="1:3" x14ac:dyDescent="0.25">
      <c r="A48" t="s">
        <v>0</v>
      </c>
      <c r="B48">
        <v>5000000</v>
      </c>
      <c r="C48">
        <v>6.3550639999999996</v>
      </c>
    </row>
    <row r="49" spans="1:3" x14ac:dyDescent="0.25">
      <c r="A49" t="s">
        <v>0</v>
      </c>
      <c r="B49">
        <v>5000000</v>
      </c>
      <c r="C49">
        <v>6.3885430000000003</v>
      </c>
    </row>
    <row r="50" spans="1:3" x14ac:dyDescent="0.25">
      <c r="A50" t="s">
        <v>0</v>
      </c>
      <c r="B50">
        <v>5000000</v>
      </c>
      <c r="C50">
        <v>6.4159490000000003</v>
      </c>
    </row>
    <row r="51" spans="1:3" x14ac:dyDescent="0.25">
      <c r="A51" t="s">
        <v>1</v>
      </c>
      <c r="B51">
        <v>500</v>
      </c>
      <c r="C51">
        <v>3.0400000000000002E-3</v>
      </c>
    </row>
    <row r="52" spans="1:3" x14ac:dyDescent="0.25">
      <c r="A52" t="s">
        <v>1</v>
      </c>
      <c r="B52">
        <v>500</v>
      </c>
      <c r="C52">
        <v>1.204E-3</v>
      </c>
    </row>
    <row r="53" spans="1:3" x14ac:dyDescent="0.25">
      <c r="A53" t="s">
        <v>1</v>
      </c>
      <c r="B53">
        <v>500</v>
      </c>
      <c r="C53">
        <v>2.3519999999999999E-3</v>
      </c>
    </row>
    <row r="54" spans="1:3" x14ac:dyDescent="0.25">
      <c r="A54" t="s">
        <v>1</v>
      </c>
      <c r="B54">
        <v>500</v>
      </c>
      <c r="C54">
        <v>1.951E-3</v>
      </c>
    </row>
    <row r="55" spans="1:3" x14ac:dyDescent="0.25">
      <c r="A55" t="s">
        <v>1</v>
      </c>
      <c r="B55">
        <v>500</v>
      </c>
      <c r="C55">
        <v>1.0820000000000001E-3</v>
      </c>
    </row>
    <row r="56" spans="1:3" x14ac:dyDescent="0.25">
      <c r="A56" t="s">
        <v>1</v>
      </c>
      <c r="B56">
        <v>500</v>
      </c>
      <c r="C56">
        <v>1.1689999999999999E-3</v>
      </c>
    </row>
    <row r="57" spans="1:3" x14ac:dyDescent="0.25">
      <c r="A57" t="s">
        <v>1</v>
      </c>
      <c r="B57">
        <v>500</v>
      </c>
      <c r="C57">
        <v>1.047E-3</v>
      </c>
    </row>
    <row r="58" spans="1:3" x14ac:dyDescent="0.25">
      <c r="A58" t="s">
        <v>1</v>
      </c>
      <c r="B58">
        <v>500</v>
      </c>
      <c r="C58">
        <v>1.0169999999999999E-3</v>
      </c>
    </row>
    <row r="59" spans="1:3" x14ac:dyDescent="0.25">
      <c r="A59" t="s">
        <v>1</v>
      </c>
      <c r="B59">
        <v>500</v>
      </c>
      <c r="C59">
        <v>1.072E-3</v>
      </c>
    </row>
    <row r="60" spans="1:3" x14ac:dyDescent="0.25">
      <c r="A60" t="s">
        <v>1</v>
      </c>
      <c r="B60">
        <v>500</v>
      </c>
      <c r="C60">
        <v>1E-3</v>
      </c>
    </row>
    <row r="61" spans="1:3" x14ac:dyDescent="0.25">
      <c r="A61" t="s">
        <v>1</v>
      </c>
      <c r="B61">
        <v>5000</v>
      </c>
      <c r="C61">
        <v>8.9739999999999993E-3</v>
      </c>
    </row>
    <row r="62" spans="1:3" x14ac:dyDescent="0.25">
      <c r="A62" t="s">
        <v>1</v>
      </c>
      <c r="B62">
        <v>5000</v>
      </c>
      <c r="C62">
        <v>7.4939999999999998E-3</v>
      </c>
    </row>
    <row r="63" spans="1:3" x14ac:dyDescent="0.25">
      <c r="A63" t="s">
        <v>1</v>
      </c>
      <c r="B63">
        <v>5000</v>
      </c>
      <c r="C63">
        <v>8.1089999999999999E-3</v>
      </c>
    </row>
    <row r="64" spans="1:3" x14ac:dyDescent="0.25">
      <c r="A64" t="s">
        <v>1</v>
      </c>
      <c r="B64">
        <v>5000</v>
      </c>
      <c r="C64">
        <v>7.326E-3</v>
      </c>
    </row>
    <row r="65" spans="1:3" x14ac:dyDescent="0.25">
      <c r="A65" t="s">
        <v>1</v>
      </c>
      <c r="B65">
        <v>5000</v>
      </c>
      <c r="C65">
        <v>7.4770000000000001E-3</v>
      </c>
    </row>
    <row r="66" spans="1:3" x14ac:dyDescent="0.25">
      <c r="A66" t="s">
        <v>1</v>
      </c>
      <c r="B66">
        <v>5000</v>
      </c>
      <c r="C66">
        <v>7.8340000000000007E-3</v>
      </c>
    </row>
    <row r="67" spans="1:3" x14ac:dyDescent="0.25">
      <c r="A67" t="s">
        <v>1</v>
      </c>
      <c r="B67">
        <v>5000</v>
      </c>
      <c r="C67">
        <v>6.9199999999999999E-3</v>
      </c>
    </row>
    <row r="68" spans="1:3" x14ac:dyDescent="0.25">
      <c r="A68" t="s">
        <v>1</v>
      </c>
      <c r="B68">
        <v>5000</v>
      </c>
      <c r="C68">
        <v>6.5290000000000001E-3</v>
      </c>
    </row>
    <row r="69" spans="1:3" x14ac:dyDescent="0.25">
      <c r="A69" t="s">
        <v>1</v>
      </c>
      <c r="B69">
        <v>5000</v>
      </c>
      <c r="C69">
        <v>6.502E-3</v>
      </c>
    </row>
    <row r="70" spans="1:3" x14ac:dyDescent="0.25">
      <c r="A70" t="s">
        <v>1</v>
      </c>
      <c r="B70">
        <v>5000</v>
      </c>
      <c r="C70">
        <v>7.1289999999999999E-3</v>
      </c>
    </row>
    <row r="71" spans="1:3" x14ac:dyDescent="0.25">
      <c r="A71" t="s">
        <v>1</v>
      </c>
      <c r="B71">
        <v>50000</v>
      </c>
      <c r="C71">
        <v>0.13386100000000001</v>
      </c>
    </row>
    <row r="72" spans="1:3" x14ac:dyDescent="0.25">
      <c r="A72" t="s">
        <v>1</v>
      </c>
      <c r="B72">
        <v>50000</v>
      </c>
      <c r="C72">
        <v>0.12951599999999999</v>
      </c>
    </row>
    <row r="73" spans="1:3" x14ac:dyDescent="0.25">
      <c r="A73" t="s">
        <v>1</v>
      </c>
      <c r="B73">
        <v>50000</v>
      </c>
      <c r="C73">
        <v>0.128497</v>
      </c>
    </row>
    <row r="74" spans="1:3" x14ac:dyDescent="0.25">
      <c r="A74" t="s">
        <v>1</v>
      </c>
      <c r="B74">
        <v>50000</v>
      </c>
      <c r="C74">
        <v>0.127495</v>
      </c>
    </row>
    <row r="75" spans="1:3" x14ac:dyDescent="0.25">
      <c r="A75" t="s">
        <v>1</v>
      </c>
      <c r="B75">
        <v>50000</v>
      </c>
      <c r="C75">
        <v>0.12687100000000001</v>
      </c>
    </row>
    <row r="76" spans="1:3" x14ac:dyDescent="0.25">
      <c r="A76" t="s">
        <v>1</v>
      </c>
      <c r="B76">
        <v>50000</v>
      </c>
      <c r="C76">
        <v>0.127832</v>
      </c>
    </row>
    <row r="77" spans="1:3" x14ac:dyDescent="0.25">
      <c r="A77" t="s">
        <v>1</v>
      </c>
      <c r="B77">
        <v>50000</v>
      </c>
      <c r="C77">
        <v>0.13237099999999999</v>
      </c>
    </row>
    <row r="78" spans="1:3" x14ac:dyDescent="0.25">
      <c r="A78" t="s">
        <v>1</v>
      </c>
      <c r="B78">
        <v>50000</v>
      </c>
      <c r="C78">
        <v>0.12959899999999999</v>
      </c>
    </row>
    <row r="79" spans="1:3" x14ac:dyDescent="0.25">
      <c r="A79" t="s">
        <v>1</v>
      </c>
      <c r="B79">
        <v>50000</v>
      </c>
      <c r="C79">
        <v>0.126973</v>
      </c>
    </row>
    <row r="80" spans="1:3" x14ac:dyDescent="0.25">
      <c r="A80" t="s">
        <v>1</v>
      </c>
      <c r="B80">
        <v>50000</v>
      </c>
      <c r="C80">
        <v>0.1406</v>
      </c>
    </row>
    <row r="81" spans="1:3" x14ac:dyDescent="0.25">
      <c r="A81" t="s">
        <v>1</v>
      </c>
      <c r="B81">
        <v>500000</v>
      </c>
      <c r="C81">
        <v>1.1646209999999999</v>
      </c>
    </row>
    <row r="82" spans="1:3" x14ac:dyDescent="0.25">
      <c r="A82" t="s">
        <v>1</v>
      </c>
      <c r="B82">
        <v>500000</v>
      </c>
      <c r="C82">
        <v>1.1681170000000001</v>
      </c>
    </row>
    <row r="83" spans="1:3" x14ac:dyDescent="0.25">
      <c r="A83" t="s">
        <v>1</v>
      </c>
      <c r="B83">
        <v>500000</v>
      </c>
      <c r="C83">
        <v>1.2026939999999999</v>
      </c>
    </row>
    <row r="84" spans="1:3" x14ac:dyDescent="0.25">
      <c r="A84" t="s">
        <v>1</v>
      </c>
      <c r="B84">
        <v>500000</v>
      </c>
      <c r="C84">
        <v>1.1745650000000001</v>
      </c>
    </row>
    <row r="85" spans="1:3" x14ac:dyDescent="0.25">
      <c r="A85" t="s">
        <v>1</v>
      </c>
      <c r="B85">
        <v>500000</v>
      </c>
      <c r="C85">
        <v>1.1724859999999999</v>
      </c>
    </row>
    <row r="86" spans="1:3" x14ac:dyDescent="0.25">
      <c r="A86" t="s">
        <v>1</v>
      </c>
      <c r="B86">
        <v>500000</v>
      </c>
      <c r="C86">
        <v>1.1840820000000001</v>
      </c>
    </row>
    <row r="87" spans="1:3" x14ac:dyDescent="0.25">
      <c r="A87" t="s">
        <v>1</v>
      </c>
      <c r="B87">
        <v>500000</v>
      </c>
      <c r="C87">
        <v>1.1687510000000001</v>
      </c>
    </row>
    <row r="88" spans="1:3" x14ac:dyDescent="0.25">
      <c r="A88" t="s">
        <v>1</v>
      </c>
      <c r="B88">
        <v>500000</v>
      </c>
      <c r="C88">
        <v>1.277015</v>
      </c>
    </row>
    <row r="89" spans="1:3" x14ac:dyDescent="0.25">
      <c r="A89" t="s">
        <v>1</v>
      </c>
      <c r="B89">
        <v>500000</v>
      </c>
      <c r="C89">
        <v>1.1660379999999999</v>
      </c>
    </row>
    <row r="90" spans="1:3" x14ac:dyDescent="0.25">
      <c r="A90" t="s">
        <v>1</v>
      </c>
      <c r="B90">
        <v>500000</v>
      </c>
      <c r="C90">
        <v>1.2047600000000001</v>
      </c>
    </row>
    <row r="91" spans="1:3" x14ac:dyDescent="0.25">
      <c r="A91" t="s">
        <v>1</v>
      </c>
      <c r="B91">
        <v>5000000</v>
      </c>
      <c r="C91">
        <v>16.872861</v>
      </c>
    </row>
    <row r="92" spans="1:3" x14ac:dyDescent="0.25">
      <c r="A92" t="s">
        <v>1</v>
      </c>
      <c r="B92">
        <v>5000000</v>
      </c>
      <c r="C92">
        <v>14.780571999999999</v>
      </c>
    </row>
    <row r="93" spans="1:3" x14ac:dyDescent="0.25">
      <c r="A93" t="s">
        <v>1</v>
      </c>
      <c r="B93">
        <v>5000000</v>
      </c>
      <c r="C93">
        <v>14.129887999999999</v>
      </c>
    </row>
    <row r="94" spans="1:3" x14ac:dyDescent="0.25">
      <c r="A94" t="s">
        <v>1</v>
      </c>
      <c r="B94">
        <v>5000000</v>
      </c>
      <c r="C94">
        <v>15.296564999999999</v>
      </c>
    </row>
    <row r="95" spans="1:3" x14ac:dyDescent="0.25">
      <c r="A95" t="s">
        <v>1</v>
      </c>
      <c r="B95">
        <v>5000000</v>
      </c>
      <c r="C95">
        <v>14.600635</v>
      </c>
    </row>
    <row r="96" spans="1:3" x14ac:dyDescent="0.25">
      <c r="A96" t="s">
        <v>1</v>
      </c>
      <c r="B96">
        <v>5000000</v>
      </c>
      <c r="C96">
        <v>15.400153</v>
      </c>
    </row>
    <row r="97" spans="1:3" x14ac:dyDescent="0.25">
      <c r="A97" t="s">
        <v>1</v>
      </c>
      <c r="B97">
        <v>5000000</v>
      </c>
      <c r="C97">
        <v>15.383483</v>
      </c>
    </row>
    <row r="98" spans="1:3" x14ac:dyDescent="0.25">
      <c r="A98" t="s">
        <v>1</v>
      </c>
      <c r="B98">
        <v>5000000</v>
      </c>
      <c r="C98">
        <v>14.580095</v>
      </c>
    </row>
    <row r="99" spans="1:3" x14ac:dyDescent="0.25">
      <c r="A99" t="s">
        <v>1</v>
      </c>
      <c r="B99">
        <v>5000000</v>
      </c>
      <c r="C99">
        <v>18.323152</v>
      </c>
    </row>
    <row r="100" spans="1:3" x14ac:dyDescent="0.25">
      <c r="A100" t="s">
        <v>1</v>
      </c>
      <c r="B100">
        <v>5000000</v>
      </c>
      <c r="C100">
        <v>11.966091</v>
      </c>
    </row>
    <row r="101" spans="1:3" x14ac:dyDescent="0.25">
      <c r="A101" t="s">
        <v>2</v>
      </c>
      <c r="B101">
        <v>500</v>
      </c>
      <c r="C101">
        <v>1.817E-3</v>
      </c>
    </row>
    <row r="102" spans="1:3" x14ac:dyDescent="0.25">
      <c r="A102" t="s">
        <v>2</v>
      </c>
      <c r="B102">
        <v>500</v>
      </c>
      <c r="C102">
        <v>1.2880000000000001E-3</v>
      </c>
    </row>
    <row r="103" spans="1:3" x14ac:dyDescent="0.25">
      <c r="A103" t="s">
        <v>2</v>
      </c>
      <c r="B103">
        <v>500</v>
      </c>
      <c r="C103">
        <v>1.6310000000000001E-3</v>
      </c>
    </row>
    <row r="104" spans="1:3" x14ac:dyDescent="0.25">
      <c r="A104" t="s">
        <v>2</v>
      </c>
      <c r="B104">
        <v>500</v>
      </c>
      <c r="C104">
        <v>1.103E-3</v>
      </c>
    </row>
    <row r="105" spans="1:3" x14ac:dyDescent="0.25">
      <c r="A105" t="s">
        <v>2</v>
      </c>
      <c r="B105">
        <v>500</v>
      </c>
      <c r="C105">
        <v>9.7999999999999997E-4</v>
      </c>
    </row>
    <row r="106" spans="1:3" x14ac:dyDescent="0.25">
      <c r="A106" t="s">
        <v>2</v>
      </c>
      <c r="B106">
        <v>500</v>
      </c>
      <c r="C106">
        <v>1.178E-3</v>
      </c>
    </row>
    <row r="107" spans="1:3" x14ac:dyDescent="0.25">
      <c r="A107" t="s">
        <v>2</v>
      </c>
      <c r="B107">
        <v>500</v>
      </c>
      <c r="C107">
        <v>1.085E-3</v>
      </c>
    </row>
    <row r="108" spans="1:3" x14ac:dyDescent="0.25">
      <c r="A108" t="s">
        <v>2</v>
      </c>
      <c r="B108">
        <v>500</v>
      </c>
      <c r="C108">
        <v>1.0200000000000001E-3</v>
      </c>
    </row>
    <row r="109" spans="1:3" x14ac:dyDescent="0.25">
      <c r="A109" t="s">
        <v>2</v>
      </c>
      <c r="B109">
        <v>500</v>
      </c>
      <c r="C109">
        <v>9.7599999999999998E-4</v>
      </c>
    </row>
    <row r="110" spans="1:3" x14ac:dyDescent="0.25">
      <c r="A110" t="s">
        <v>2</v>
      </c>
      <c r="B110">
        <v>500</v>
      </c>
      <c r="C110">
        <v>1.011E-3</v>
      </c>
    </row>
    <row r="111" spans="1:3" x14ac:dyDescent="0.25">
      <c r="A111" t="s">
        <v>2</v>
      </c>
      <c r="B111">
        <v>5000</v>
      </c>
      <c r="C111">
        <v>9.7970000000000002E-3</v>
      </c>
    </row>
    <row r="112" spans="1:3" x14ac:dyDescent="0.25">
      <c r="A112" t="s">
        <v>2</v>
      </c>
      <c r="B112">
        <v>5000</v>
      </c>
      <c r="C112">
        <v>9.1439999999999994E-3</v>
      </c>
    </row>
    <row r="113" spans="1:3" x14ac:dyDescent="0.25">
      <c r="A113" t="s">
        <v>2</v>
      </c>
      <c r="B113">
        <v>5000</v>
      </c>
      <c r="C113">
        <v>9.0819999999999998E-3</v>
      </c>
    </row>
    <row r="114" spans="1:3" x14ac:dyDescent="0.25">
      <c r="A114" t="s">
        <v>2</v>
      </c>
      <c r="B114">
        <v>5000</v>
      </c>
      <c r="C114">
        <v>1.0558E-2</v>
      </c>
    </row>
    <row r="115" spans="1:3" x14ac:dyDescent="0.25">
      <c r="A115" t="s">
        <v>2</v>
      </c>
      <c r="B115">
        <v>5000</v>
      </c>
      <c r="C115">
        <v>9.2409999999999992E-3</v>
      </c>
    </row>
    <row r="116" spans="1:3" x14ac:dyDescent="0.25">
      <c r="A116" t="s">
        <v>2</v>
      </c>
      <c r="B116">
        <v>5000</v>
      </c>
      <c r="C116">
        <v>8.9599999999999992E-3</v>
      </c>
    </row>
    <row r="117" spans="1:3" x14ac:dyDescent="0.25">
      <c r="A117" t="s">
        <v>2</v>
      </c>
      <c r="B117">
        <v>5000</v>
      </c>
      <c r="C117">
        <v>9.1680000000000008E-3</v>
      </c>
    </row>
    <row r="118" spans="1:3" x14ac:dyDescent="0.25">
      <c r="A118" t="s">
        <v>2</v>
      </c>
      <c r="B118">
        <v>5000</v>
      </c>
      <c r="C118">
        <v>8.9960000000000005E-3</v>
      </c>
    </row>
    <row r="119" spans="1:3" x14ac:dyDescent="0.25">
      <c r="A119" t="s">
        <v>2</v>
      </c>
      <c r="B119">
        <v>5000</v>
      </c>
      <c r="C119">
        <v>9.8270000000000007E-3</v>
      </c>
    </row>
    <row r="120" spans="1:3" x14ac:dyDescent="0.25">
      <c r="A120" t="s">
        <v>2</v>
      </c>
      <c r="B120">
        <v>5000</v>
      </c>
      <c r="C120">
        <v>9.5700000000000004E-3</v>
      </c>
    </row>
    <row r="121" spans="1:3" x14ac:dyDescent="0.25">
      <c r="A121" t="s">
        <v>2</v>
      </c>
      <c r="B121">
        <v>50000</v>
      </c>
      <c r="C121">
        <v>0.123624</v>
      </c>
    </row>
    <row r="122" spans="1:3" x14ac:dyDescent="0.25">
      <c r="A122" t="s">
        <v>2</v>
      </c>
      <c r="B122">
        <v>50000</v>
      </c>
      <c r="C122">
        <v>0.12567900000000001</v>
      </c>
    </row>
    <row r="123" spans="1:3" x14ac:dyDescent="0.25">
      <c r="A123" t="s">
        <v>2</v>
      </c>
      <c r="B123">
        <v>50000</v>
      </c>
      <c r="C123">
        <v>0.120228</v>
      </c>
    </row>
    <row r="124" spans="1:3" x14ac:dyDescent="0.25">
      <c r="A124" t="s">
        <v>2</v>
      </c>
      <c r="B124">
        <v>50000</v>
      </c>
      <c r="C124">
        <v>0.124058</v>
      </c>
    </row>
    <row r="125" spans="1:3" x14ac:dyDescent="0.25">
      <c r="A125" t="s">
        <v>2</v>
      </c>
      <c r="B125">
        <v>50000</v>
      </c>
      <c r="C125">
        <v>0.121047</v>
      </c>
    </row>
    <row r="126" spans="1:3" x14ac:dyDescent="0.25">
      <c r="A126" t="s">
        <v>2</v>
      </c>
      <c r="B126">
        <v>50000</v>
      </c>
      <c r="C126">
        <v>0.121966</v>
      </c>
    </row>
    <row r="127" spans="1:3" x14ac:dyDescent="0.25">
      <c r="A127" t="s">
        <v>2</v>
      </c>
      <c r="B127">
        <v>50000</v>
      </c>
      <c r="C127">
        <v>0.124859</v>
      </c>
    </row>
    <row r="128" spans="1:3" x14ac:dyDescent="0.25">
      <c r="A128" t="s">
        <v>2</v>
      </c>
      <c r="B128">
        <v>50000</v>
      </c>
      <c r="C128">
        <v>1.1733260000000001</v>
      </c>
    </row>
    <row r="129" spans="1:3" x14ac:dyDescent="0.25">
      <c r="A129" t="s">
        <v>2</v>
      </c>
      <c r="B129">
        <v>50000</v>
      </c>
      <c r="C129">
        <v>0.122461</v>
      </c>
    </row>
    <row r="130" spans="1:3" x14ac:dyDescent="0.25">
      <c r="A130" t="s">
        <v>2</v>
      </c>
      <c r="B130">
        <v>50000</v>
      </c>
      <c r="C130">
        <v>0.123962</v>
      </c>
    </row>
    <row r="131" spans="1:3" x14ac:dyDescent="0.25">
      <c r="A131" t="s">
        <v>2</v>
      </c>
      <c r="B131">
        <v>500000</v>
      </c>
      <c r="C131">
        <v>1.175856</v>
      </c>
    </row>
    <row r="132" spans="1:3" x14ac:dyDescent="0.25">
      <c r="A132" t="s">
        <v>2</v>
      </c>
      <c r="B132">
        <v>500000</v>
      </c>
      <c r="C132">
        <v>1.1805159999999999</v>
      </c>
    </row>
    <row r="133" spans="1:3" x14ac:dyDescent="0.25">
      <c r="A133" t="s">
        <v>2</v>
      </c>
      <c r="B133">
        <v>500000</v>
      </c>
      <c r="C133">
        <v>1.213997</v>
      </c>
    </row>
    <row r="134" spans="1:3" x14ac:dyDescent="0.25">
      <c r="A134" t="s">
        <v>2</v>
      </c>
      <c r="B134">
        <v>500000</v>
      </c>
      <c r="C134">
        <v>1.2184189999999999</v>
      </c>
    </row>
    <row r="135" spans="1:3" x14ac:dyDescent="0.25">
      <c r="A135" t="s">
        <v>2</v>
      </c>
      <c r="B135">
        <v>500000</v>
      </c>
      <c r="C135">
        <v>1.222537</v>
      </c>
    </row>
    <row r="136" spans="1:3" x14ac:dyDescent="0.25">
      <c r="A136" t="s">
        <v>2</v>
      </c>
      <c r="B136">
        <v>500000</v>
      </c>
      <c r="C136">
        <v>1.2222310000000001</v>
      </c>
    </row>
    <row r="137" spans="1:3" x14ac:dyDescent="0.25">
      <c r="A137" t="s">
        <v>2</v>
      </c>
      <c r="B137">
        <v>500000</v>
      </c>
      <c r="C137">
        <v>1.19675</v>
      </c>
    </row>
    <row r="138" spans="1:3" x14ac:dyDescent="0.25">
      <c r="A138" t="s">
        <v>2</v>
      </c>
      <c r="B138">
        <v>500000</v>
      </c>
      <c r="C138">
        <v>1.1801079999999999</v>
      </c>
    </row>
    <row r="139" spans="1:3" x14ac:dyDescent="0.25">
      <c r="A139" t="s">
        <v>2</v>
      </c>
      <c r="B139">
        <v>500000</v>
      </c>
      <c r="C139">
        <v>1.176215</v>
      </c>
    </row>
    <row r="140" spans="1:3" x14ac:dyDescent="0.25">
      <c r="A140" t="s">
        <v>2</v>
      </c>
      <c r="B140">
        <v>500000</v>
      </c>
      <c r="C140">
        <v>2.0576310000000002</v>
      </c>
    </row>
    <row r="141" spans="1:3" x14ac:dyDescent="0.25">
      <c r="A141" t="s">
        <v>2</v>
      </c>
      <c r="B141">
        <v>5000000</v>
      </c>
      <c r="C141">
        <v>12.148474</v>
      </c>
    </row>
    <row r="142" spans="1:3" x14ac:dyDescent="0.25">
      <c r="A142" t="s">
        <v>2</v>
      </c>
      <c r="B142">
        <v>5000000</v>
      </c>
      <c r="C142">
        <v>12.091196</v>
      </c>
    </row>
    <row r="143" spans="1:3" x14ac:dyDescent="0.25">
      <c r="A143" t="s">
        <v>2</v>
      </c>
      <c r="B143">
        <v>5000000</v>
      </c>
      <c r="C143">
        <v>12.269220000000001</v>
      </c>
    </row>
    <row r="144" spans="1:3" x14ac:dyDescent="0.25">
      <c r="A144" t="s">
        <v>2</v>
      </c>
      <c r="B144">
        <v>5000000</v>
      </c>
      <c r="C144">
        <v>12.091479</v>
      </c>
    </row>
    <row r="145" spans="1:3" x14ac:dyDescent="0.25">
      <c r="A145" t="s">
        <v>2</v>
      </c>
      <c r="B145">
        <v>5000000</v>
      </c>
      <c r="C145">
        <v>12.142150000000001</v>
      </c>
    </row>
    <row r="146" spans="1:3" x14ac:dyDescent="0.25">
      <c r="A146" t="s">
        <v>2</v>
      </c>
      <c r="B146">
        <v>5000000</v>
      </c>
      <c r="C146">
        <v>12.210588</v>
      </c>
    </row>
    <row r="147" spans="1:3" x14ac:dyDescent="0.25">
      <c r="A147" t="s">
        <v>2</v>
      </c>
      <c r="B147">
        <v>5000000</v>
      </c>
      <c r="C147">
        <v>12.522544</v>
      </c>
    </row>
    <row r="148" spans="1:3" x14ac:dyDescent="0.25">
      <c r="A148" t="s">
        <v>2</v>
      </c>
      <c r="B148">
        <v>5000000</v>
      </c>
      <c r="C148">
        <v>12.11102</v>
      </c>
    </row>
    <row r="149" spans="1:3" x14ac:dyDescent="0.25">
      <c r="A149" t="s">
        <v>2</v>
      </c>
      <c r="B149">
        <v>5000000</v>
      </c>
      <c r="C149">
        <v>12.137839</v>
      </c>
    </row>
    <row r="150" spans="1:3" x14ac:dyDescent="0.25">
      <c r="A150" t="s">
        <v>2</v>
      </c>
      <c r="B150">
        <v>5000000</v>
      </c>
      <c r="C150">
        <v>12.171082999999999</v>
      </c>
    </row>
    <row r="151" spans="1:3" x14ac:dyDescent="0.25">
      <c r="A151" t="s">
        <v>3</v>
      </c>
      <c r="B151">
        <v>500</v>
      </c>
      <c r="C151">
        <v>9.19E-4</v>
      </c>
    </row>
    <row r="152" spans="1:3" x14ac:dyDescent="0.25">
      <c r="A152" t="s">
        <v>3</v>
      </c>
      <c r="B152">
        <v>500</v>
      </c>
      <c r="C152">
        <v>5.7399999999999997E-4</v>
      </c>
    </row>
    <row r="153" spans="1:3" x14ac:dyDescent="0.25">
      <c r="A153" t="s">
        <v>3</v>
      </c>
      <c r="B153">
        <v>500</v>
      </c>
      <c r="C153">
        <v>5.6099999999999998E-4</v>
      </c>
    </row>
    <row r="154" spans="1:3" x14ac:dyDescent="0.25">
      <c r="A154" t="s">
        <v>3</v>
      </c>
      <c r="B154">
        <v>500</v>
      </c>
      <c r="C154">
        <v>5.4900000000000001E-4</v>
      </c>
    </row>
    <row r="155" spans="1:3" x14ac:dyDescent="0.25">
      <c r="A155" t="s">
        <v>3</v>
      </c>
      <c r="B155">
        <v>500</v>
      </c>
      <c r="C155">
        <v>5.2300000000000003E-4</v>
      </c>
    </row>
    <row r="156" spans="1:3" x14ac:dyDescent="0.25">
      <c r="A156" t="s">
        <v>3</v>
      </c>
      <c r="B156">
        <v>500</v>
      </c>
      <c r="C156">
        <v>5.4199999999999995E-4</v>
      </c>
    </row>
    <row r="157" spans="1:3" x14ac:dyDescent="0.25">
      <c r="A157" t="s">
        <v>3</v>
      </c>
      <c r="B157">
        <v>500</v>
      </c>
      <c r="C157">
        <v>5.3700000000000004E-4</v>
      </c>
    </row>
    <row r="158" spans="1:3" x14ac:dyDescent="0.25">
      <c r="A158" t="s">
        <v>3</v>
      </c>
      <c r="B158">
        <v>500</v>
      </c>
      <c r="C158">
        <v>5.22E-4</v>
      </c>
    </row>
    <row r="159" spans="1:3" x14ac:dyDescent="0.25">
      <c r="A159" t="s">
        <v>3</v>
      </c>
      <c r="B159">
        <v>500</v>
      </c>
      <c r="C159">
        <v>5.2499999999999997E-4</v>
      </c>
    </row>
    <row r="160" spans="1:3" x14ac:dyDescent="0.25">
      <c r="A160" t="s">
        <v>3</v>
      </c>
      <c r="B160">
        <v>500</v>
      </c>
      <c r="C160">
        <v>5.2400000000000005E-4</v>
      </c>
    </row>
    <row r="161" spans="1:3" x14ac:dyDescent="0.25">
      <c r="A161" t="s">
        <v>3</v>
      </c>
      <c r="B161">
        <v>5000</v>
      </c>
      <c r="C161">
        <v>4.6889999999999996E-3</v>
      </c>
    </row>
    <row r="162" spans="1:3" x14ac:dyDescent="0.25">
      <c r="A162" t="s">
        <v>3</v>
      </c>
      <c r="B162">
        <v>5000</v>
      </c>
      <c r="C162">
        <v>4.3839999999999999E-3</v>
      </c>
    </row>
    <row r="163" spans="1:3" x14ac:dyDescent="0.25">
      <c r="A163" t="s">
        <v>3</v>
      </c>
      <c r="B163">
        <v>5000</v>
      </c>
      <c r="C163">
        <v>4.3930000000000002E-3</v>
      </c>
    </row>
    <row r="164" spans="1:3" x14ac:dyDescent="0.25">
      <c r="A164" t="s">
        <v>3</v>
      </c>
      <c r="B164">
        <v>5000</v>
      </c>
      <c r="C164">
        <v>4.9350000000000002E-3</v>
      </c>
    </row>
    <row r="165" spans="1:3" x14ac:dyDescent="0.25">
      <c r="A165" t="s">
        <v>3</v>
      </c>
      <c r="B165">
        <v>5000</v>
      </c>
      <c r="C165">
        <v>4.4770000000000001E-3</v>
      </c>
    </row>
    <row r="166" spans="1:3" x14ac:dyDescent="0.25">
      <c r="A166" t="s">
        <v>3</v>
      </c>
      <c r="B166">
        <v>5000</v>
      </c>
      <c r="C166">
        <v>4.542E-3</v>
      </c>
    </row>
    <row r="167" spans="1:3" x14ac:dyDescent="0.25">
      <c r="A167" t="s">
        <v>3</v>
      </c>
      <c r="B167">
        <v>5000</v>
      </c>
      <c r="C167">
        <v>4.3569999999999998E-3</v>
      </c>
    </row>
    <row r="168" spans="1:3" x14ac:dyDescent="0.25">
      <c r="A168" t="s">
        <v>3</v>
      </c>
      <c r="B168">
        <v>5000</v>
      </c>
      <c r="C168">
        <v>4.3579999999999999E-3</v>
      </c>
    </row>
    <row r="169" spans="1:3" x14ac:dyDescent="0.25">
      <c r="A169" t="s">
        <v>3</v>
      </c>
      <c r="B169">
        <v>5000</v>
      </c>
      <c r="C169">
        <v>4.3740000000000003E-3</v>
      </c>
    </row>
    <row r="170" spans="1:3" x14ac:dyDescent="0.25">
      <c r="A170" t="s">
        <v>3</v>
      </c>
      <c r="B170">
        <v>5000</v>
      </c>
      <c r="C170">
        <v>4.7739999999999996E-3</v>
      </c>
    </row>
    <row r="171" spans="1:3" x14ac:dyDescent="0.25">
      <c r="A171" t="s">
        <v>3</v>
      </c>
      <c r="B171">
        <v>50000</v>
      </c>
      <c r="C171">
        <v>6.7972000000000005E-2</v>
      </c>
    </row>
    <row r="172" spans="1:3" x14ac:dyDescent="0.25">
      <c r="A172" t="s">
        <v>3</v>
      </c>
      <c r="B172">
        <v>50000</v>
      </c>
      <c r="C172">
        <v>6.7990999999999996E-2</v>
      </c>
    </row>
    <row r="173" spans="1:3" x14ac:dyDescent="0.25">
      <c r="A173" t="s">
        <v>3</v>
      </c>
      <c r="B173">
        <v>50000</v>
      </c>
      <c r="C173">
        <v>6.8647E-2</v>
      </c>
    </row>
    <row r="174" spans="1:3" x14ac:dyDescent="0.25">
      <c r="A174" t="s">
        <v>3</v>
      </c>
      <c r="B174">
        <v>50000</v>
      </c>
      <c r="C174">
        <v>6.8384E-2</v>
      </c>
    </row>
    <row r="175" spans="1:3" x14ac:dyDescent="0.25">
      <c r="A175" t="s">
        <v>3</v>
      </c>
      <c r="B175">
        <v>50000</v>
      </c>
      <c r="C175">
        <v>6.7676E-2</v>
      </c>
    </row>
    <row r="176" spans="1:3" x14ac:dyDescent="0.25">
      <c r="A176" t="s">
        <v>3</v>
      </c>
      <c r="B176">
        <v>50000</v>
      </c>
      <c r="C176">
        <v>6.7811999999999997E-2</v>
      </c>
    </row>
    <row r="177" spans="1:3" x14ac:dyDescent="0.25">
      <c r="A177" t="s">
        <v>3</v>
      </c>
      <c r="B177">
        <v>50000</v>
      </c>
      <c r="C177">
        <v>6.8435999999999997E-2</v>
      </c>
    </row>
    <row r="178" spans="1:3" x14ac:dyDescent="0.25">
      <c r="A178" t="s">
        <v>3</v>
      </c>
      <c r="B178">
        <v>50000</v>
      </c>
      <c r="C178">
        <v>6.8307999999999994E-2</v>
      </c>
    </row>
    <row r="179" spans="1:3" x14ac:dyDescent="0.25">
      <c r="A179" t="s">
        <v>3</v>
      </c>
      <c r="B179">
        <v>50000</v>
      </c>
      <c r="C179">
        <v>6.9808999999999996E-2</v>
      </c>
    </row>
    <row r="180" spans="1:3" x14ac:dyDescent="0.25">
      <c r="A180" t="s">
        <v>3</v>
      </c>
      <c r="B180">
        <v>50000</v>
      </c>
      <c r="C180">
        <v>6.8106E-2</v>
      </c>
    </row>
    <row r="181" spans="1:3" x14ac:dyDescent="0.25">
      <c r="A181" t="s">
        <v>3</v>
      </c>
      <c r="B181">
        <v>500000</v>
      </c>
      <c r="C181">
        <v>0.66076599999999996</v>
      </c>
    </row>
    <row r="182" spans="1:3" x14ac:dyDescent="0.25">
      <c r="A182" t="s">
        <v>3</v>
      </c>
      <c r="B182">
        <v>500000</v>
      </c>
      <c r="C182">
        <v>0.65871000000000002</v>
      </c>
    </row>
    <row r="183" spans="1:3" x14ac:dyDescent="0.25">
      <c r="A183" t="s">
        <v>3</v>
      </c>
      <c r="B183">
        <v>500000</v>
      </c>
      <c r="C183">
        <v>0.66984100000000002</v>
      </c>
    </row>
    <row r="184" spans="1:3" x14ac:dyDescent="0.25">
      <c r="A184" t="s">
        <v>3</v>
      </c>
      <c r="B184">
        <v>500000</v>
      </c>
      <c r="C184">
        <v>0.66354999999999997</v>
      </c>
    </row>
    <row r="185" spans="1:3" x14ac:dyDescent="0.25">
      <c r="A185" t="s">
        <v>3</v>
      </c>
      <c r="B185">
        <v>500000</v>
      </c>
      <c r="C185">
        <v>0.65890099999999996</v>
      </c>
    </row>
    <row r="186" spans="1:3" x14ac:dyDescent="0.25">
      <c r="A186" t="s">
        <v>3</v>
      </c>
      <c r="B186">
        <v>500000</v>
      </c>
      <c r="C186">
        <v>0.65732800000000002</v>
      </c>
    </row>
    <row r="187" spans="1:3" x14ac:dyDescent="0.25">
      <c r="A187" t="s">
        <v>3</v>
      </c>
      <c r="B187">
        <v>500000</v>
      </c>
      <c r="C187">
        <v>0.662269</v>
      </c>
    </row>
    <row r="188" spans="1:3" x14ac:dyDescent="0.25">
      <c r="A188" t="s">
        <v>3</v>
      </c>
      <c r="B188">
        <v>500000</v>
      </c>
      <c r="C188">
        <v>0.66391100000000003</v>
      </c>
    </row>
    <row r="189" spans="1:3" x14ac:dyDescent="0.25">
      <c r="A189" t="s">
        <v>3</v>
      </c>
      <c r="B189">
        <v>500000</v>
      </c>
      <c r="C189">
        <v>0.66301399999999999</v>
      </c>
    </row>
    <row r="190" spans="1:3" x14ac:dyDescent="0.25">
      <c r="A190" t="s">
        <v>3</v>
      </c>
      <c r="B190">
        <v>500000</v>
      </c>
      <c r="C190">
        <v>0.65985499999999997</v>
      </c>
    </row>
    <row r="191" spans="1:3" x14ac:dyDescent="0.25">
      <c r="A191" t="s">
        <v>3</v>
      </c>
      <c r="B191">
        <v>5000000</v>
      </c>
      <c r="C191">
        <v>6.2327349999999999</v>
      </c>
    </row>
    <row r="192" spans="1:3" x14ac:dyDescent="0.25">
      <c r="A192" t="s">
        <v>3</v>
      </c>
      <c r="B192">
        <v>5000000</v>
      </c>
      <c r="C192">
        <v>6.2381130000000002</v>
      </c>
    </row>
    <row r="193" spans="1:3" x14ac:dyDescent="0.25">
      <c r="A193" t="s">
        <v>3</v>
      </c>
      <c r="B193">
        <v>5000000</v>
      </c>
      <c r="C193">
        <v>6.2413959999999999</v>
      </c>
    </row>
    <row r="194" spans="1:3" x14ac:dyDescent="0.25">
      <c r="A194" t="s">
        <v>3</v>
      </c>
      <c r="B194">
        <v>5000000</v>
      </c>
      <c r="C194">
        <v>6.246759</v>
      </c>
    </row>
    <row r="195" spans="1:3" x14ac:dyDescent="0.25">
      <c r="A195" t="s">
        <v>3</v>
      </c>
      <c r="B195">
        <v>5000000</v>
      </c>
      <c r="C195">
        <v>6.2182250000000003</v>
      </c>
    </row>
    <row r="196" spans="1:3" x14ac:dyDescent="0.25">
      <c r="A196" t="s">
        <v>3</v>
      </c>
      <c r="B196">
        <v>5000000</v>
      </c>
      <c r="C196">
        <v>6.4067889999999998</v>
      </c>
    </row>
    <row r="197" spans="1:3" x14ac:dyDescent="0.25">
      <c r="A197" t="s">
        <v>3</v>
      </c>
      <c r="B197">
        <v>5000000</v>
      </c>
      <c r="C197">
        <v>6.3289799999999996</v>
      </c>
    </row>
    <row r="198" spans="1:3" x14ac:dyDescent="0.25">
      <c r="A198" t="s">
        <v>3</v>
      </c>
      <c r="B198">
        <v>5000000</v>
      </c>
      <c r="C198">
        <v>6.2534380000000001</v>
      </c>
    </row>
    <row r="199" spans="1:3" x14ac:dyDescent="0.25">
      <c r="A199" t="s">
        <v>3</v>
      </c>
      <c r="B199">
        <v>5000000</v>
      </c>
      <c r="C199">
        <v>6.3421700000000003</v>
      </c>
    </row>
    <row r="200" spans="1:3" x14ac:dyDescent="0.25">
      <c r="A200" t="s">
        <v>3</v>
      </c>
      <c r="B200">
        <v>5000000</v>
      </c>
      <c r="C200">
        <v>6.5390699999999997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Chen</dc:creator>
  <cp:lastModifiedBy>Robin Chen</cp:lastModifiedBy>
  <dcterms:created xsi:type="dcterms:W3CDTF">2019-02-10T08:23:01Z</dcterms:created>
  <dcterms:modified xsi:type="dcterms:W3CDTF">2019-02-10T08:31:44Z</dcterms:modified>
</cp:coreProperties>
</file>