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VALUE" sheetId="1" r:id="rId5"/>
    <sheet state="visible" name="VALUE(LEFT)" sheetId="2" r:id="rId6"/>
  </sheets>
  <definedNames/>
  <calcPr/>
</workbook>
</file>

<file path=xl/sharedStrings.xml><?xml version="1.0" encoding="utf-8"?>
<sst xmlns="http://schemas.openxmlformats.org/spreadsheetml/2006/main" count="6" uniqueCount="6">
  <si>
    <t>DATEVALUE USO DE LA FORMULA =DATEVALUE(CELDA)</t>
  </si>
  <si>
    <t>FORMATO - NUMERO - FECHA</t>
  </si>
  <si>
    <t>21/05/1998</t>
  </si>
  <si>
    <t>15-04-1998</t>
  </si>
  <si>
    <t>VALOR USO DEL =VALUE(LEFT,CELDA,CARACTERES)</t>
  </si>
  <si>
    <t>12/02/2001 3:00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</si>
</sst>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D1" s="1" t="s">
        <v>1</v>
      </c>
    </row>
    <row r="2">
      <c r="A2" s="1" t="s">
        <v>2</v>
      </c>
      <c r="B2" s="2">
        <f t="shared" ref="B2:B4" si="1">DATEVALUE(A2)</f>
        <v>35936</v>
      </c>
      <c r="D2" s="3">
        <v>35936.0</v>
      </c>
    </row>
    <row r="3">
      <c r="A3" s="4">
        <v>46082.0</v>
      </c>
      <c r="B3" s="2">
        <f t="shared" si="1"/>
        <v>46082</v>
      </c>
      <c r="D3" s="3">
        <v>46082.0</v>
      </c>
    </row>
    <row r="4">
      <c r="A4" s="1" t="s">
        <v>3</v>
      </c>
      <c r="B4" s="2">
        <f t="shared" si="1"/>
        <v>35900</v>
      </c>
      <c r="D4" s="3">
        <v>35900.0</v>
      </c>
    </row>
    <row r="5">
      <c r="C5" s="3"/>
    </row>
    <row r="6">
      <c r="C6" s="3"/>
    </row>
    <row r="7">
      <c r="C7" s="3"/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mergeCells count="2">
    <mergeCell ref="A1:C1"/>
    <mergeCell ref="D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7.88"/>
    <col customWidth="1" min="4" max="4" width="14.38"/>
  </cols>
  <sheetData>
    <row r="1">
      <c r="A1" s="1" t="s">
        <v>4</v>
      </c>
    </row>
    <row r="2">
      <c r="A2" s="1" t="s">
        <v>5</v>
      </c>
      <c r="B2" s="2">
        <f>VALUE(LEFT(A2, 10))</f>
        <v>36934</v>
      </c>
      <c r="D2" s="3">
        <v>36934.0</v>
      </c>
    </row>
  </sheetData>
  <mergeCells count="1">
    <mergeCell ref="A1:C1"/>
  </mergeCells>
  <drawing r:id="rId1"/>
</worksheet>
</file>