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yangliu/git/MIPSemu/lab3/"/>
    </mc:Choice>
  </mc:AlternateContent>
  <bookViews>
    <workbookView xWindow="2200" yWindow="90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<sst xmlns="http://schemas.openxmlformats.org/spreadsheetml/2006/main" count="1" uniqueCount="1">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</sst>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0.133211678832117</c:v>
                </c:pt>
                <c:pt idx="1">
                  <c:v>0.133211678832117</c:v>
                </c:pt>
                <c:pt idx="2">
                  <c:v>0.131386861313869</c:v>
                </c:pt>
                <c:pt idx="3">
                  <c:v>0.131386861313869</c:v>
                </c:pt>
                <c:pt idx="4">
                  <c:v>0.131386861313869</c:v>
                </c:pt>
                <c:pt idx="5">
                  <c:v>0.131386861313869</c:v>
                </c:pt>
                <c:pt idx="6">
                  <c:v>0.131386861313869</c:v>
                </c:pt>
                <c:pt idx="7">
                  <c:v>0.131386861313869</c:v>
                </c:pt>
                <c:pt idx="8">
                  <c:v>0.131386861313869</c:v>
                </c:pt>
                <c:pt idx="9">
                  <c:v>0.131386861313869</c:v>
                </c:pt>
                <c:pt idx="10">
                  <c:v>0.131386861313869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8566624"/>
        <c:axId val="-1398849632"/>
      </c:scatterChart>
      <c:valAx>
        <c:axId val="-13985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849632"/>
        <c:crosses val="autoZero"/>
        <c:crossBetween val="midCat"/>
      </c:valAx>
      <c:valAx>
        <c:axId val="-13988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5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60738</xdr:colOff>
      <xdr:row>0</xdr:row>
      <xdr:rowOff>14356</xdr:rowOff>
    </xdr:from>
    <xdr:to>
      <xdr:col>8</xdr:col>
      <xdr:colOff>505239</xdr:colOff>
      <xdr:row>13</xdr:row>
      <xdr:rowOff>119821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showRuler="0" zoomScale="92" workbookViewId="0">
      <selection activeCell="K7" sqref="K7"/>
    </sheetView>
  </sheetViews>
  <sheetFormatPr baseColWidth="10" defaultRowHeight="16" x14ac:dyDescent="0.2"/>
  <sheetData>
    <row r="1" spans="1:3" x14ac:dyDescent="0.2">
      <c r="A1">
        <v>10</v>
      </c>
      <c r="B1">
        <v>73</v>
      </c>
      <c r="C1">
        <f>B1/$B$12</f>
        <v>0.13321167883211679</v>
      </c>
    </row>
    <row r="2" spans="1:3" x14ac:dyDescent="0.2">
      <c r="A2">
        <v>11</v>
      </c>
      <c r="B2">
        <v>73</v>
      </c>
      <c r="C2">
        <f t="shared" ref="C2:C11" si="0">B2/$B$12</f>
        <v>0.13321167883211679</v>
      </c>
    </row>
    <row r="3" spans="1:3" x14ac:dyDescent="0.2">
      <c r="A3">
        <v>12</v>
      </c>
      <c r="B3">
        <v>72</v>
      </c>
      <c r="C3">
        <f t="shared" si="0"/>
        <v>0.13138686131386862</v>
      </c>
    </row>
    <row r="4" spans="1:3" x14ac:dyDescent="0.2">
      <c r="A4">
        <v>13</v>
      </c>
      <c r="B4">
        <v>72</v>
      </c>
      <c r="C4">
        <f t="shared" si="0"/>
        <v>0.13138686131386862</v>
      </c>
    </row>
    <row r="5" spans="1:3" x14ac:dyDescent="0.2">
      <c r="A5">
        <v>14</v>
      </c>
      <c r="B5">
        <v>72</v>
      </c>
      <c r="C5">
        <f t="shared" si="0"/>
        <v>0.13138686131386862</v>
      </c>
    </row>
    <row r="6" spans="1:3" x14ac:dyDescent="0.2">
      <c r="A6">
        <v>15</v>
      </c>
      <c r="B6">
        <v>72</v>
      </c>
      <c r="C6">
        <f t="shared" si="0"/>
        <v>0.13138686131386862</v>
      </c>
    </row>
    <row r="7" spans="1:3" x14ac:dyDescent="0.2">
      <c r="A7">
        <v>16</v>
      </c>
      <c r="B7">
        <v>72</v>
      </c>
      <c r="C7">
        <f t="shared" si="0"/>
        <v>0.13138686131386862</v>
      </c>
    </row>
    <row r="8" spans="1:3" x14ac:dyDescent="0.2">
      <c r="A8">
        <v>17</v>
      </c>
      <c r="B8">
        <v>72</v>
      </c>
      <c r="C8">
        <f t="shared" si="0"/>
        <v>0.13138686131386862</v>
      </c>
    </row>
    <row r="9" spans="1:3" x14ac:dyDescent="0.2">
      <c r="A9">
        <v>18</v>
      </c>
      <c r="B9">
        <v>72</v>
      </c>
      <c r="C9">
        <f t="shared" si="0"/>
        <v>0.13138686131386862</v>
      </c>
    </row>
    <row r="10" spans="1:3" x14ac:dyDescent="0.2">
      <c r="A10">
        <v>19</v>
      </c>
      <c r="B10">
        <v>72</v>
      </c>
      <c r="C10">
        <f t="shared" si="0"/>
        <v>0.13138686131386862</v>
      </c>
    </row>
    <row r="11" spans="1:3" x14ac:dyDescent="0.2">
      <c r="A11">
        <v>20</v>
      </c>
      <c r="B11">
        <v>72</v>
      </c>
      <c r="C11">
        <f t="shared" si="0"/>
        <v>0.13138686131386862</v>
      </c>
    </row>
    <row r="12" spans="1:3" x14ac:dyDescent="0.2">
      <c r="A12" t="s">
        <v>0</v>
      </c>
      <c r="B12">
        <v>548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2016-12-21T21:01:02Z</dcterms:created>
  <dcterms:modified xsi:type="dcterms:W3CDTF">2016-12-21T21:16:53Z</dcterms:modified>
</cp:coreProperties>
</file>