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8465"/>
  </bookViews>
  <sheets>
    <sheet name="course" sheetId="1" r:id="rId1"/>
  </sheets>
  <definedNames>
    <definedName name="_xlnm._FilterDatabase" localSheetId="0" hidden="1">course!$A$1:$E$29</definedName>
  </definedNames>
  <calcPr calcId="144525"/>
</workbook>
</file>

<file path=xl/sharedStrings.xml><?xml version="1.0" encoding="utf-8"?>
<sst xmlns="http://schemas.openxmlformats.org/spreadsheetml/2006/main" count="68" uniqueCount="50">
  <si>
    <t>唯一编号</t>
  </si>
  <si>
    <t>姓名</t>
  </si>
  <si>
    <t>手机号</t>
  </si>
  <si>
    <t>密码</t>
  </si>
  <si>
    <t>课程组，多个用|分隔</t>
  </si>
  <si>
    <t>01</t>
  </si>
  <si>
    <t>席佳慧</t>
  </si>
  <si>
    <t>器械1</t>
  </si>
  <si>
    <t>02</t>
  </si>
  <si>
    <t>席小慧</t>
  </si>
  <si>
    <t>器械1|药品1</t>
  </si>
  <si>
    <t>03</t>
  </si>
  <si>
    <t>席大慧</t>
  </si>
  <si>
    <t>药品1</t>
  </si>
  <si>
    <t>29</t>
  </si>
  <si>
    <t>王琰</t>
  </si>
  <si>
    <t>30</t>
  </si>
  <si>
    <t>姜海萍</t>
  </si>
  <si>
    <t>31</t>
  </si>
  <si>
    <t>尹庆华</t>
  </si>
  <si>
    <t>32</t>
  </si>
  <si>
    <t>曾惠文</t>
  </si>
  <si>
    <t>33</t>
  </si>
  <si>
    <t>莫根秀</t>
  </si>
  <si>
    <t>34</t>
  </si>
  <si>
    <t>唐雅薇</t>
  </si>
  <si>
    <t>35</t>
  </si>
  <si>
    <t>宋世旭</t>
  </si>
  <si>
    <t>36</t>
  </si>
  <si>
    <t>杨攀</t>
  </si>
  <si>
    <t>37</t>
  </si>
  <si>
    <t>刘姣</t>
  </si>
  <si>
    <t>38</t>
  </si>
  <si>
    <t>赵悦汝</t>
  </si>
  <si>
    <t>39</t>
  </si>
  <si>
    <t>曾月秋</t>
  </si>
  <si>
    <t>40</t>
  </si>
  <si>
    <t>乔珍</t>
  </si>
  <si>
    <t>41</t>
  </si>
  <si>
    <t>曾欢</t>
  </si>
  <si>
    <t>42</t>
  </si>
  <si>
    <t>李桂余</t>
  </si>
  <si>
    <t>43</t>
  </si>
  <si>
    <t>李博</t>
  </si>
  <si>
    <t>44</t>
  </si>
  <si>
    <t>高仁杰</t>
  </si>
  <si>
    <t>45</t>
  </si>
  <si>
    <t>骆东森</t>
  </si>
  <si>
    <t>46</t>
  </si>
  <si>
    <t>杨建雄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</si>
</sst>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8" borderId="3" applyNumberFormat="0" applyFon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7" fillId="12" borderId="4" applyNumberFormat="0" applyAlignment="0" applyProtection="0">
      <alignment vertical="center"/>
    </xf>
    <xf numFmtId="0" fontId="15" fillId="12" borderId="7" applyNumberFormat="0" applyAlignment="0" applyProtection="0">
      <alignment vertical="center"/>
    </xf>
    <xf numFmtId="0" fontId="11" fillId="19" borderId="5" applyNumberFormat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9"/>
  <sheetViews>
    <sheetView tabSelected="1" workbookViewId="0">
      <selection activeCell="F27" sqref="F27"/>
    </sheetView>
  </sheetViews>
  <sheetFormatPr defaultColWidth="9" defaultRowHeight="13.5" outlineLevelCol="4"/>
  <cols>
    <col min="1" max="1" width="9" style="1"/>
    <col min="2" max="2" width="9" style="2"/>
    <col min="3" max="3" width="14.125" style="2" customWidth="1"/>
    <col min="4" max="4" width="9.25" style="2" customWidth="1"/>
    <col min="5" max="5" width="36.875" style="2" customWidth="1"/>
    <col min="6" max="16384" width="9" style="2"/>
  </cols>
  <sheetData>
    <row r="1" spans="1: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>
      <c r="A2" s="1" t="s">
        <v>5</v>
      </c>
      <c r="B2" s="3" t="s">
        <v>6</v>
      </c>
      <c r="C2" s="3">
        <v>17855860372</v>
      </c>
      <c r="D2" s="3">
        <v>123456</v>
      </c>
      <c r="E2" s="2" t="s">
        <v>7</v>
      </c>
    </row>
    <row r="3" spans="1:5">
      <c r="A3" s="1" t="s">
        <v>8</v>
      </c>
      <c r="B3" s="3" t="s">
        <v>9</v>
      </c>
      <c r="C3" s="3">
        <v>12345678900</v>
      </c>
      <c r="D3" s="3">
        <v>123456</v>
      </c>
      <c r="E3" s="2" t="s">
        <v>10</v>
      </c>
    </row>
    <row r="4" spans="1:5">
      <c r="A4" s="1" t="s">
        <v>11</v>
      </c>
      <c r="B4" s="3" t="s">
        <v>12</v>
      </c>
      <c r="C4" s="3">
        <v>12345678999</v>
      </c>
      <c r="D4" s="3">
        <v>123456</v>
      </c>
      <c r="E4" s="2" t="s">
        <v>13</v>
      </c>
    </row>
    <row r="5" spans="1:5">
      <c r="A5" s="1" t="s">
        <v>14</v>
      </c>
      <c r="B5" s="4" t="s">
        <v>15</v>
      </c>
      <c r="C5" s="4">
        <v>13230870153</v>
      </c>
      <c r="D5" s="3">
        <v>123456</v>
      </c>
      <c r="E5" s="2" t="s">
        <v>7</v>
      </c>
    </row>
    <row r="6" spans="1:5">
      <c r="A6" s="1" t="s">
        <v>16</v>
      </c>
      <c r="B6" s="4" t="s">
        <v>17</v>
      </c>
      <c r="C6" s="4">
        <v>18652637345</v>
      </c>
      <c r="D6" s="3">
        <v>123456</v>
      </c>
      <c r="E6" s="2" t="s">
        <v>7</v>
      </c>
    </row>
    <row r="7" spans="1:5">
      <c r="A7" s="1" t="s">
        <v>18</v>
      </c>
      <c r="B7" s="4" t="s">
        <v>19</v>
      </c>
      <c r="C7" s="4">
        <v>18609000224</v>
      </c>
      <c r="D7" s="3">
        <v>123456</v>
      </c>
      <c r="E7" s="2" t="s">
        <v>7</v>
      </c>
    </row>
    <row r="8" spans="1:5">
      <c r="A8" s="1" t="s">
        <v>20</v>
      </c>
      <c r="B8" s="4" t="s">
        <v>21</v>
      </c>
      <c r="C8" s="4">
        <v>18172637802</v>
      </c>
      <c r="D8" s="3">
        <v>123456</v>
      </c>
      <c r="E8" s="2" t="s">
        <v>10</v>
      </c>
    </row>
    <row r="9" spans="1:5">
      <c r="A9" s="1" t="s">
        <v>22</v>
      </c>
      <c r="B9" s="4" t="s">
        <v>23</v>
      </c>
      <c r="C9" s="4">
        <v>13655135206</v>
      </c>
      <c r="D9" s="3">
        <v>123456</v>
      </c>
      <c r="E9" s="2" t="s">
        <v>10</v>
      </c>
    </row>
    <row r="10" spans="1:5">
      <c r="A10" s="1" t="s">
        <v>24</v>
      </c>
      <c r="B10" s="4" t="s">
        <v>25</v>
      </c>
      <c r="C10" s="4">
        <v>18652170777</v>
      </c>
      <c r="D10" s="3">
        <v>123456</v>
      </c>
      <c r="E10" s="2" t="s">
        <v>10</v>
      </c>
    </row>
    <row r="11" spans="1:5">
      <c r="A11" s="1" t="s">
        <v>26</v>
      </c>
      <c r="B11" s="4" t="s">
        <v>27</v>
      </c>
      <c r="C11" s="4">
        <v>18095541989</v>
      </c>
      <c r="D11" s="3">
        <v>123456</v>
      </c>
      <c r="E11" s="2" t="s">
        <v>10</v>
      </c>
    </row>
    <row r="12" spans="1:5">
      <c r="A12" s="1" t="s">
        <v>28</v>
      </c>
      <c r="B12" s="4" t="s">
        <v>29</v>
      </c>
      <c r="C12" s="4">
        <v>18779520606</v>
      </c>
      <c r="D12" s="3">
        <v>123456</v>
      </c>
      <c r="E12" s="2" t="s">
        <v>7</v>
      </c>
    </row>
    <row r="13" spans="1:5">
      <c r="A13" s="1" t="s">
        <v>30</v>
      </c>
      <c r="B13" s="4" t="s">
        <v>31</v>
      </c>
      <c r="C13" s="4">
        <v>18974945433</v>
      </c>
      <c r="D13" s="3">
        <v>123456</v>
      </c>
      <c r="E13" s="2" t="s">
        <v>10</v>
      </c>
    </row>
    <row r="14" spans="1:5">
      <c r="A14" s="1" t="s">
        <v>32</v>
      </c>
      <c r="B14" s="5" t="s">
        <v>33</v>
      </c>
      <c r="C14" s="4">
        <v>15500539515</v>
      </c>
      <c r="D14" s="3">
        <v>123456</v>
      </c>
      <c r="E14" s="2" t="s">
        <v>10</v>
      </c>
    </row>
    <row r="15" spans="1:5">
      <c r="A15" s="1" t="s">
        <v>34</v>
      </c>
      <c r="B15" s="5" t="s">
        <v>35</v>
      </c>
      <c r="C15" s="4">
        <v>15778183575</v>
      </c>
      <c r="D15" s="3">
        <v>123456</v>
      </c>
      <c r="E15" s="2" t="s">
        <v>10</v>
      </c>
    </row>
    <row r="16" spans="1:5">
      <c r="A16" s="1" t="s">
        <v>36</v>
      </c>
      <c r="B16" s="5" t="s">
        <v>37</v>
      </c>
      <c r="C16" s="4">
        <v>13109655556</v>
      </c>
      <c r="D16" s="3">
        <v>123456</v>
      </c>
      <c r="E16" s="2" t="s">
        <v>10</v>
      </c>
    </row>
    <row r="17" spans="1:5">
      <c r="A17" s="1" t="s">
        <v>38</v>
      </c>
      <c r="B17" s="5" t="s">
        <v>39</v>
      </c>
      <c r="C17" s="4">
        <v>18161123167</v>
      </c>
      <c r="D17" s="3">
        <v>123456</v>
      </c>
      <c r="E17" s="2" t="s">
        <v>10</v>
      </c>
    </row>
    <row r="18" spans="1:5">
      <c r="A18" s="1" t="s">
        <v>40</v>
      </c>
      <c r="B18" s="5" t="s">
        <v>41</v>
      </c>
      <c r="C18" s="4">
        <v>13535229684</v>
      </c>
      <c r="D18" s="3">
        <v>123456</v>
      </c>
      <c r="E18" s="2" t="s">
        <v>7</v>
      </c>
    </row>
    <row r="19" spans="1:5">
      <c r="A19" s="1" t="s">
        <v>42</v>
      </c>
      <c r="B19" s="5" t="s">
        <v>43</v>
      </c>
      <c r="C19" s="4">
        <v>18704908821</v>
      </c>
      <c r="D19" s="3">
        <v>123456</v>
      </c>
      <c r="E19" s="2" t="s">
        <v>10</v>
      </c>
    </row>
    <row r="20" spans="1:5">
      <c r="A20" s="1" t="s">
        <v>44</v>
      </c>
      <c r="B20" s="5" t="s">
        <v>45</v>
      </c>
      <c r="C20" s="4">
        <v>15319156411</v>
      </c>
      <c r="D20" s="3">
        <v>123456</v>
      </c>
      <c r="E20" s="2" t="s">
        <v>10</v>
      </c>
    </row>
    <row r="21" spans="1:5">
      <c r="A21" s="1" t="s">
        <v>46</v>
      </c>
      <c r="B21" s="5" t="s">
        <v>47</v>
      </c>
      <c r="C21" s="4">
        <v>17607626312</v>
      </c>
      <c r="D21" s="3">
        <v>123456</v>
      </c>
      <c r="E21" s="2" t="s">
        <v>10</v>
      </c>
    </row>
    <row r="22" spans="1:5">
      <c r="A22" s="1" t="s">
        <v>48</v>
      </c>
      <c r="B22" s="4" t="s">
        <v>49</v>
      </c>
      <c r="C22" s="4">
        <v>19120915915</v>
      </c>
      <c r="D22" s="3">
        <v>123456</v>
      </c>
      <c r="E22" s="2" t="s">
        <v>10</v>
      </c>
    </row>
    <row r="23" spans="2:4">
      <c r="B23" s="4"/>
      <c r="C23" s="4"/>
      <c r="D23" s="3"/>
    </row>
    <row r="24" spans="2:4">
      <c r="B24" s="4"/>
      <c r="C24" s="4"/>
      <c r="D24" s="3"/>
    </row>
    <row r="25" spans="2:4">
      <c r="B25" s="4"/>
      <c r="C25" s="4"/>
      <c r="D25" s="3"/>
    </row>
    <row r="26" spans="2:4">
      <c r="B26" s="4"/>
      <c r="C26" s="4"/>
      <c r="D26" s="3"/>
    </row>
    <row r="27" spans="2:4">
      <c r="B27" s="4"/>
      <c r="C27" s="4"/>
      <c r="D27" s="3"/>
    </row>
    <row r="28" spans="2:4">
      <c r="B28" s="4"/>
      <c r="C28" s="4"/>
      <c r="D28" s="3"/>
    </row>
    <row r="29" spans="2:4">
      <c r="B29" s="4"/>
      <c r="C29" s="4"/>
      <c r="D29" s="3"/>
    </row>
  </sheetData>
  <autoFilter ref="A1:E29">
    <extLst/>
  </autoFilter>
  <conditionalFormatting sqref="B5:B27">
    <cfRule type="duplicateValues" dxfId="0" priority="2"/>
  </conditionalFormatting>
  <conditionalFormatting sqref="B28:B29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course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qzly7</cp:lastModifiedBy>
  <dcterms:created xsi:type="dcterms:W3CDTF">2024-03-25T16:24:00Z</dcterms:created>
  <dcterms:modified xsi:type="dcterms:W3CDTF">2024-06-04T16:26:41Z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2052-11.8.6.8556</vt:lpwstr>
  </property>
  <property fmtid="{D5CDD505-2E9C-101B-9397-08002B2CF9AE}" pid="3" name="ICV">
    <vt:lpwstr>5B626C6BB0A14BC898990C62EBDF1034_12</vt:lpwstr>
  </property>
</Properties>
</file>