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2195"/>
  </bookViews>
  <sheets>
    <sheet name="course" sheetId="1" r:id="rId1"/>
  </sheets>
  <definedNames>
    <definedName name="_xlnm._FilterDatabase" localSheetId="0" hidden="1">course!$A$1:$E$43</definedName>
  </definedNames>
  <calcPr calcId="144525"/>
</workbook>
</file>

<file path=xl/sharedStrings.xml><?xml version="1.0" encoding="utf-8"?>
<sst xmlns="http://schemas.openxmlformats.org/spreadsheetml/2006/main" count="158" uniqueCount="110">
  <si>
    <t>唯一编号</t>
  </si>
  <si>
    <t>姓名</t>
  </si>
  <si>
    <t>手机号</t>
  </si>
  <si>
    <t>密码</t>
  </si>
  <si>
    <t>课程组，多个用|分隔</t>
  </si>
  <si>
    <t>01</t>
  </si>
  <si>
    <t>席佳慧</t>
  </si>
  <si>
    <t>器械1</t>
  </si>
  <si>
    <t>02</t>
  </si>
  <si>
    <t>席小慧</t>
  </si>
  <si>
    <t>器械1|药品1</t>
  </si>
  <si>
    <t>03</t>
  </si>
  <si>
    <t>席大慧</t>
  </si>
  <si>
    <t>药品1</t>
  </si>
  <si>
    <t>29</t>
  </si>
  <si>
    <t>王琰</t>
  </si>
  <si>
    <t>30</t>
  </si>
  <si>
    <t>姜海萍</t>
  </si>
  <si>
    <t>31</t>
  </si>
  <si>
    <t>尹庆华</t>
  </si>
  <si>
    <t>32</t>
  </si>
  <si>
    <t>曾惠文</t>
  </si>
  <si>
    <t>33</t>
  </si>
  <si>
    <t>莫根秀</t>
  </si>
  <si>
    <t>34</t>
  </si>
  <si>
    <t>唐雅薇</t>
  </si>
  <si>
    <t>35</t>
  </si>
  <si>
    <t>宋世旭</t>
  </si>
  <si>
    <t>36</t>
  </si>
  <si>
    <t>杨攀</t>
  </si>
  <si>
    <t>37</t>
  </si>
  <si>
    <t>刘姣</t>
  </si>
  <si>
    <t>38</t>
  </si>
  <si>
    <t>赵悦汝</t>
  </si>
  <si>
    <t>39</t>
  </si>
  <si>
    <t>曾月秋</t>
  </si>
  <si>
    <t>40</t>
  </si>
  <si>
    <t>乔珍</t>
  </si>
  <si>
    <t>41</t>
  </si>
  <si>
    <t>曾欢</t>
  </si>
  <si>
    <t>42</t>
  </si>
  <si>
    <t>李桂余</t>
  </si>
  <si>
    <t>43</t>
  </si>
  <si>
    <t>李博</t>
  </si>
  <si>
    <t>44</t>
  </si>
  <si>
    <t>高仁杰</t>
  </si>
  <si>
    <t>45</t>
  </si>
  <si>
    <t>骆东森</t>
  </si>
  <si>
    <t>46</t>
  </si>
  <si>
    <t>杨建雄</t>
  </si>
  <si>
    <t>47</t>
  </si>
  <si>
    <t>薛敏静</t>
  </si>
  <si>
    <t>48</t>
  </si>
  <si>
    <t>王天一</t>
  </si>
  <si>
    <t>49</t>
  </si>
  <si>
    <t>郭超</t>
  </si>
  <si>
    <t>50</t>
  </si>
  <si>
    <t>王发达</t>
  </si>
  <si>
    <t>51</t>
  </si>
  <si>
    <t>曹文鑫</t>
  </si>
  <si>
    <t>52</t>
  </si>
  <si>
    <t>刘畅</t>
  </si>
  <si>
    <t>53</t>
  </si>
  <si>
    <t>刘艳</t>
  </si>
  <si>
    <t>54</t>
  </si>
  <si>
    <t>兰展鹏</t>
  </si>
  <si>
    <t>55</t>
  </si>
  <si>
    <t>陆宣辰</t>
  </si>
  <si>
    <t>56</t>
  </si>
  <si>
    <t>李亮</t>
  </si>
  <si>
    <t>57</t>
  </si>
  <si>
    <t>李弯弯</t>
  </si>
  <si>
    <t>58</t>
  </si>
  <si>
    <t>秦小琴</t>
  </si>
  <si>
    <t>59</t>
  </si>
  <si>
    <t>李霞</t>
  </si>
  <si>
    <t>60</t>
  </si>
  <si>
    <t>窦友军</t>
  </si>
  <si>
    <t>61</t>
  </si>
  <si>
    <t>田艳红</t>
  </si>
  <si>
    <t>62</t>
  </si>
  <si>
    <t>郭爱国</t>
  </si>
  <si>
    <t>63</t>
  </si>
  <si>
    <t>高磊</t>
  </si>
  <si>
    <t>64</t>
  </si>
  <si>
    <t>邓玉意</t>
  </si>
  <si>
    <t>65</t>
  </si>
  <si>
    <t>王子朝</t>
  </si>
  <si>
    <t>66</t>
  </si>
  <si>
    <t>蒋朕</t>
  </si>
  <si>
    <t>67</t>
  </si>
  <si>
    <t>马利军</t>
  </si>
  <si>
    <t>68</t>
  </si>
  <si>
    <t>曾祥丰</t>
  </si>
  <si>
    <t>69</t>
  </si>
  <si>
    <t>孙兆涵</t>
  </si>
  <si>
    <t>70</t>
  </si>
  <si>
    <t>马毛平</t>
  </si>
  <si>
    <t>71</t>
  </si>
  <si>
    <t>李晶晶</t>
  </si>
  <si>
    <t>72</t>
  </si>
  <si>
    <t>马玉</t>
  </si>
  <si>
    <t>73</t>
  </si>
  <si>
    <t>范佳慧</t>
  </si>
  <si>
    <t>74</t>
  </si>
  <si>
    <t>刘成健</t>
  </si>
  <si>
    <t>75</t>
  </si>
  <si>
    <t>叶书杰</t>
  </si>
  <si>
    <t>76</t>
  </si>
  <si>
    <t>周斌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</si>
</sst>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30" borderId="9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topLeftCell="A22" workbookViewId="0">
      <selection activeCell="E55" sqref="E55"/>
    </sheetView>
  </sheetViews>
  <sheetFormatPr defaultColWidth="9" defaultRowHeight="13.5" outlineLevelCol="4"/>
  <cols>
    <col min="1" max="1" width="9" style="1"/>
    <col min="2" max="2" width="9" style="2"/>
    <col min="3" max="3" width="14.1083333333333" style="2" customWidth="1"/>
    <col min="4" max="4" width="9.21666666666667" style="2" customWidth="1"/>
    <col min="5" max="5" width="36.8833333333333" style="2" customWidth="1"/>
    <col min="6" max="16384" width="9" style="2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2" t="s">
        <v>6</v>
      </c>
      <c r="C2" s="2">
        <v>17855860372</v>
      </c>
      <c r="D2" s="2">
        <v>123456</v>
      </c>
      <c r="E2" s="2" t="s">
        <v>7</v>
      </c>
    </row>
    <row r="3" spans="1:5">
      <c r="A3" s="1" t="s">
        <v>8</v>
      </c>
      <c r="B3" s="2" t="s">
        <v>9</v>
      </c>
      <c r="C3" s="2">
        <v>12345678900</v>
      </c>
      <c r="D3" s="2">
        <v>123456</v>
      </c>
      <c r="E3" s="2" t="s">
        <v>10</v>
      </c>
    </row>
    <row r="4" spans="1:5">
      <c r="A4" s="1" t="s">
        <v>11</v>
      </c>
      <c r="B4" s="2" t="s">
        <v>12</v>
      </c>
      <c r="C4" s="2">
        <v>12345678999</v>
      </c>
      <c r="D4" s="2">
        <v>123456</v>
      </c>
      <c r="E4" s="2" t="s">
        <v>13</v>
      </c>
    </row>
    <row r="5" spans="1:5">
      <c r="A5" s="1" t="s">
        <v>14</v>
      </c>
      <c r="B5" s="3" t="s">
        <v>15</v>
      </c>
      <c r="C5" s="3">
        <v>13230870153</v>
      </c>
      <c r="D5" s="2">
        <v>123456</v>
      </c>
      <c r="E5" s="2" t="s">
        <v>7</v>
      </c>
    </row>
    <row r="6" spans="1:5">
      <c r="A6" s="1" t="s">
        <v>16</v>
      </c>
      <c r="B6" s="3" t="s">
        <v>17</v>
      </c>
      <c r="C6" s="3">
        <v>18652637345</v>
      </c>
      <c r="D6" s="2">
        <v>123456</v>
      </c>
      <c r="E6" s="2" t="s">
        <v>7</v>
      </c>
    </row>
    <row r="7" spans="1:5">
      <c r="A7" s="1" t="s">
        <v>18</v>
      </c>
      <c r="B7" s="3" t="s">
        <v>19</v>
      </c>
      <c r="C7" s="3">
        <v>18609000224</v>
      </c>
      <c r="D7" s="2">
        <v>123456</v>
      </c>
      <c r="E7" s="2" t="s">
        <v>7</v>
      </c>
    </row>
    <row r="8" spans="1:5">
      <c r="A8" s="1" t="s">
        <v>20</v>
      </c>
      <c r="B8" s="3" t="s">
        <v>21</v>
      </c>
      <c r="C8" s="3">
        <v>18172637802</v>
      </c>
      <c r="D8" s="2">
        <v>123456</v>
      </c>
      <c r="E8" s="2" t="s">
        <v>10</v>
      </c>
    </row>
    <row r="9" spans="1:5">
      <c r="A9" s="1" t="s">
        <v>22</v>
      </c>
      <c r="B9" s="3" t="s">
        <v>23</v>
      </c>
      <c r="C9" s="3">
        <v>13655135206</v>
      </c>
      <c r="D9" s="2">
        <v>123456</v>
      </c>
      <c r="E9" s="2" t="s">
        <v>10</v>
      </c>
    </row>
    <row r="10" spans="1:5">
      <c r="A10" s="1" t="s">
        <v>24</v>
      </c>
      <c r="B10" s="3" t="s">
        <v>25</v>
      </c>
      <c r="C10" s="3">
        <v>18652170777</v>
      </c>
      <c r="D10" s="2">
        <v>123456</v>
      </c>
      <c r="E10" s="2" t="s">
        <v>10</v>
      </c>
    </row>
    <row r="11" spans="1:5">
      <c r="A11" s="1" t="s">
        <v>26</v>
      </c>
      <c r="B11" s="3" t="s">
        <v>27</v>
      </c>
      <c r="C11" s="3">
        <v>18095541989</v>
      </c>
      <c r="D11" s="2">
        <v>123456</v>
      </c>
      <c r="E11" s="2" t="s">
        <v>10</v>
      </c>
    </row>
    <row r="12" spans="1:5">
      <c r="A12" s="1" t="s">
        <v>28</v>
      </c>
      <c r="B12" s="3" t="s">
        <v>29</v>
      </c>
      <c r="C12" s="3">
        <v>18779520606</v>
      </c>
      <c r="D12" s="2">
        <v>123456</v>
      </c>
      <c r="E12" s="2" t="s">
        <v>7</v>
      </c>
    </row>
    <row r="13" spans="1:5">
      <c r="A13" s="1" t="s">
        <v>30</v>
      </c>
      <c r="B13" s="3" t="s">
        <v>31</v>
      </c>
      <c r="C13" s="3">
        <v>18974945433</v>
      </c>
      <c r="D13" s="2">
        <v>123456</v>
      </c>
      <c r="E13" s="2" t="s">
        <v>10</v>
      </c>
    </row>
    <row r="14" spans="1:5">
      <c r="A14" s="1" t="s">
        <v>32</v>
      </c>
      <c r="B14" s="3" t="s">
        <v>33</v>
      </c>
      <c r="C14" s="3">
        <v>15500539515</v>
      </c>
      <c r="D14" s="2">
        <v>123456</v>
      </c>
      <c r="E14" s="2" t="s">
        <v>10</v>
      </c>
    </row>
    <row r="15" spans="1:5">
      <c r="A15" s="1" t="s">
        <v>34</v>
      </c>
      <c r="B15" s="3" t="s">
        <v>35</v>
      </c>
      <c r="C15" s="3">
        <v>15778183575</v>
      </c>
      <c r="D15" s="2">
        <v>123456</v>
      </c>
      <c r="E15" s="2" t="s">
        <v>10</v>
      </c>
    </row>
    <row r="16" spans="1:5">
      <c r="A16" s="1" t="s">
        <v>36</v>
      </c>
      <c r="B16" s="3" t="s">
        <v>37</v>
      </c>
      <c r="C16" s="3">
        <v>13109655556</v>
      </c>
      <c r="D16" s="2">
        <v>123456</v>
      </c>
      <c r="E16" s="2" t="s">
        <v>10</v>
      </c>
    </row>
    <row r="17" spans="1:5">
      <c r="A17" s="1" t="s">
        <v>38</v>
      </c>
      <c r="B17" s="3" t="s">
        <v>39</v>
      </c>
      <c r="C17" s="3">
        <v>18161123167</v>
      </c>
      <c r="D17" s="2">
        <v>123456</v>
      </c>
      <c r="E17" s="2" t="s">
        <v>10</v>
      </c>
    </row>
    <row r="18" spans="1:5">
      <c r="A18" s="1" t="s">
        <v>40</v>
      </c>
      <c r="B18" s="3" t="s">
        <v>41</v>
      </c>
      <c r="C18" s="3">
        <v>13535229684</v>
      </c>
      <c r="D18" s="2">
        <v>123456</v>
      </c>
      <c r="E18" s="2" t="s">
        <v>7</v>
      </c>
    </row>
    <row r="19" spans="1:5">
      <c r="A19" s="1" t="s">
        <v>42</v>
      </c>
      <c r="B19" s="3" t="s">
        <v>43</v>
      </c>
      <c r="C19" s="3">
        <v>18704908821</v>
      </c>
      <c r="D19" s="2">
        <v>123456</v>
      </c>
      <c r="E19" s="2" t="s">
        <v>10</v>
      </c>
    </row>
    <row r="20" spans="1:5">
      <c r="A20" s="1" t="s">
        <v>44</v>
      </c>
      <c r="B20" s="3" t="s">
        <v>45</v>
      </c>
      <c r="C20" s="3">
        <v>15319156411</v>
      </c>
      <c r="D20" s="2">
        <v>123456</v>
      </c>
      <c r="E20" s="2" t="s">
        <v>10</v>
      </c>
    </row>
    <row r="21" spans="1:5">
      <c r="A21" s="1" t="s">
        <v>46</v>
      </c>
      <c r="B21" s="3" t="s">
        <v>47</v>
      </c>
      <c r="C21" s="3">
        <v>17607626312</v>
      </c>
      <c r="D21" s="2">
        <v>123456</v>
      </c>
      <c r="E21" s="2" t="s">
        <v>10</v>
      </c>
    </row>
    <row r="22" spans="1:5">
      <c r="A22" s="1" t="s">
        <v>48</v>
      </c>
      <c r="B22" s="3" t="s">
        <v>49</v>
      </c>
      <c r="C22" s="3">
        <v>19120915915</v>
      </c>
      <c r="D22" s="2">
        <v>123456</v>
      </c>
      <c r="E22" s="2" t="s">
        <v>10</v>
      </c>
    </row>
    <row r="23" spans="1:5">
      <c r="A23" s="1" t="s">
        <v>50</v>
      </c>
      <c r="B23" s="3" t="s">
        <v>51</v>
      </c>
      <c r="C23" s="3">
        <v>15762702687</v>
      </c>
      <c r="D23" s="2">
        <v>123456</v>
      </c>
      <c r="E23" s="2" t="s">
        <v>10</v>
      </c>
    </row>
    <row r="24" spans="1:5">
      <c r="A24" s="1" t="s">
        <v>52</v>
      </c>
      <c r="B24" s="3" t="s">
        <v>53</v>
      </c>
      <c r="C24" s="3">
        <v>18646311762</v>
      </c>
      <c r="D24" s="2">
        <v>123456</v>
      </c>
      <c r="E24" s="2" t="s">
        <v>7</v>
      </c>
    </row>
    <row r="25" spans="1:5">
      <c r="A25" s="1" t="s">
        <v>54</v>
      </c>
      <c r="B25" s="3" t="s">
        <v>55</v>
      </c>
      <c r="C25" s="3">
        <v>18006350207</v>
      </c>
      <c r="D25" s="2">
        <v>123456</v>
      </c>
      <c r="E25" s="2" t="s">
        <v>10</v>
      </c>
    </row>
    <row r="26" spans="1:5">
      <c r="A26" s="1" t="s">
        <v>56</v>
      </c>
      <c r="B26" s="3" t="s">
        <v>57</v>
      </c>
      <c r="C26" s="3">
        <v>15266671987</v>
      </c>
      <c r="D26" s="2">
        <v>123456</v>
      </c>
      <c r="E26" s="2" t="s">
        <v>10</v>
      </c>
    </row>
    <row r="27" spans="1:5">
      <c r="A27" s="1" t="s">
        <v>58</v>
      </c>
      <c r="B27" s="3" t="s">
        <v>59</v>
      </c>
      <c r="C27" s="3">
        <v>18663004489</v>
      </c>
      <c r="D27" s="2">
        <v>123456</v>
      </c>
      <c r="E27" s="2" t="s">
        <v>10</v>
      </c>
    </row>
    <row r="28" spans="1:5">
      <c r="A28" s="1" t="s">
        <v>60</v>
      </c>
      <c r="B28" s="3" t="s">
        <v>61</v>
      </c>
      <c r="C28" s="3">
        <v>15373262758</v>
      </c>
      <c r="D28" s="2">
        <v>123456</v>
      </c>
      <c r="E28" s="2" t="s">
        <v>10</v>
      </c>
    </row>
    <row r="29" spans="1:5">
      <c r="A29" s="1" t="s">
        <v>62</v>
      </c>
      <c r="B29" s="3" t="s">
        <v>63</v>
      </c>
      <c r="C29" s="3">
        <v>13595712938</v>
      </c>
      <c r="D29" s="2">
        <v>123456</v>
      </c>
      <c r="E29" s="2" t="s">
        <v>10</v>
      </c>
    </row>
    <row r="30" spans="1:5">
      <c r="A30" s="1" t="s">
        <v>64</v>
      </c>
      <c r="B30" s="2" t="s">
        <v>65</v>
      </c>
      <c r="C30" s="2">
        <v>18088855955</v>
      </c>
      <c r="D30" s="2">
        <v>123456</v>
      </c>
      <c r="E30" s="2" t="s">
        <v>10</v>
      </c>
    </row>
    <row r="31" spans="1:5">
      <c r="A31" s="1" t="s">
        <v>66</v>
      </c>
      <c r="B31" s="2" t="s">
        <v>67</v>
      </c>
      <c r="C31" s="2">
        <v>13182263160</v>
      </c>
      <c r="D31" s="2">
        <v>123456</v>
      </c>
      <c r="E31" s="2" t="s">
        <v>13</v>
      </c>
    </row>
    <row r="32" spans="1:5">
      <c r="A32" s="1" t="s">
        <v>68</v>
      </c>
      <c r="B32" s="2" t="s">
        <v>69</v>
      </c>
      <c r="C32" s="2">
        <v>18683529656</v>
      </c>
      <c r="D32" s="2">
        <v>123456</v>
      </c>
      <c r="E32" s="2" t="s">
        <v>10</v>
      </c>
    </row>
    <row r="33" spans="1:5">
      <c r="A33" s="1" t="s">
        <v>70</v>
      </c>
      <c r="B33" s="2" t="s">
        <v>71</v>
      </c>
      <c r="C33" s="2">
        <v>15526225130</v>
      </c>
      <c r="D33" s="2">
        <v>123456</v>
      </c>
      <c r="E33" s="2" t="s">
        <v>7</v>
      </c>
    </row>
    <row r="34" spans="1:5">
      <c r="A34" s="1" t="s">
        <v>72</v>
      </c>
      <c r="B34" s="2" t="s">
        <v>73</v>
      </c>
      <c r="C34" s="2">
        <v>13883458589</v>
      </c>
      <c r="D34" s="2">
        <v>123456</v>
      </c>
      <c r="E34" s="2" t="s">
        <v>7</v>
      </c>
    </row>
    <row r="35" spans="1:5">
      <c r="A35" s="1" t="s">
        <v>74</v>
      </c>
      <c r="B35" s="2" t="s">
        <v>75</v>
      </c>
      <c r="C35" s="2">
        <v>13594250454</v>
      </c>
      <c r="D35" s="2">
        <v>123456</v>
      </c>
      <c r="E35" s="2" t="s">
        <v>10</v>
      </c>
    </row>
    <row r="36" spans="1:5">
      <c r="A36" s="1" t="s">
        <v>76</v>
      </c>
      <c r="B36" s="2" t="s">
        <v>77</v>
      </c>
      <c r="C36" s="2">
        <v>18487272304</v>
      </c>
      <c r="D36" s="2">
        <v>123456</v>
      </c>
      <c r="E36" s="2" t="s">
        <v>10</v>
      </c>
    </row>
    <row r="37" spans="1:5">
      <c r="A37" s="1" t="s">
        <v>78</v>
      </c>
      <c r="B37" s="2" t="s">
        <v>79</v>
      </c>
      <c r="C37" s="2">
        <v>15877922731</v>
      </c>
      <c r="D37" s="2">
        <v>123456</v>
      </c>
      <c r="E37" s="2" t="s">
        <v>10</v>
      </c>
    </row>
    <row r="38" spans="1:5">
      <c r="A38" s="4" t="s">
        <v>80</v>
      </c>
      <c r="B38" s="5" t="s">
        <v>81</v>
      </c>
      <c r="C38" s="5">
        <v>13336270107</v>
      </c>
      <c r="D38" s="5">
        <v>123456</v>
      </c>
      <c r="E38" s="6" t="s">
        <v>10</v>
      </c>
    </row>
    <row r="39" spans="1:5">
      <c r="A39" s="4" t="s">
        <v>82</v>
      </c>
      <c r="B39" s="5" t="s">
        <v>83</v>
      </c>
      <c r="C39" s="5">
        <v>18613616915</v>
      </c>
      <c r="D39" s="5">
        <v>123456</v>
      </c>
      <c r="E39" s="6" t="s">
        <v>10</v>
      </c>
    </row>
    <row r="40" spans="1:5">
      <c r="A40" s="4" t="s">
        <v>84</v>
      </c>
      <c r="B40" s="5" t="s">
        <v>85</v>
      </c>
      <c r="C40" s="5">
        <v>15816271695</v>
      </c>
      <c r="D40" s="5">
        <v>123456</v>
      </c>
      <c r="E40" s="6" t="s">
        <v>10</v>
      </c>
    </row>
    <row r="41" spans="1:5">
      <c r="A41" s="4" t="s">
        <v>86</v>
      </c>
      <c r="B41" s="5" t="s">
        <v>87</v>
      </c>
      <c r="C41" s="5">
        <v>13597777145</v>
      </c>
      <c r="D41" s="5">
        <v>123456</v>
      </c>
      <c r="E41" s="6" t="s">
        <v>10</v>
      </c>
    </row>
    <row r="42" spans="1:5">
      <c r="A42" s="4" t="s">
        <v>88</v>
      </c>
      <c r="B42" s="5" t="s">
        <v>89</v>
      </c>
      <c r="C42" s="5">
        <v>18796074992</v>
      </c>
      <c r="D42" s="5">
        <v>123456</v>
      </c>
      <c r="E42" s="6" t="s">
        <v>7</v>
      </c>
    </row>
    <row r="43" spans="1:5">
      <c r="A43" s="4" t="s">
        <v>90</v>
      </c>
      <c r="B43" s="5" t="s">
        <v>91</v>
      </c>
      <c r="C43" s="5">
        <v>13830827170</v>
      </c>
      <c r="D43" s="5">
        <v>123456</v>
      </c>
      <c r="E43" s="6" t="s">
        <v>10</v>
      </c>
    </row>
    <row r="44" spans="1:5">
      <c r="A44" s="1" t="s">
        <v>92</v>
      </c>
      <c r="B44" s="2" t="s">
        <v>93</v>
      </c>
      <c r="C44" s="2">
        <v>13723752547</v>
      </c>
      <c r="D44" s="2">
        <v>123456</v>
      </c>
      <c r="E44" s="2" t="s">
        <v>10</v>
      </c>
    </row>
    <row r="45" spans="1:5">
      <c r="A45" s="1" t="s">
        <v>94</v>
      </c>
      <c r="B45" s="2" t="s">
        <v>95</v>
      </c>
      <c r="C45" s="2">
        <v>18218521187</v>
      </c>
      <c r="D45" s="2">
        <v>123456</v>
      </c>
      <c r="E45" s="2" t="s">
        <v>10</v>
      </c>
    </row>
    <row r="46" spans="1:5">
      <c r="A46" s="1" t="s">
        <v>96</v>
      </c>
      <c r="B46" s="2" t="s">
        <v>97</v>
      </c>
      <c r="C46" s="2">
        <v>13379493373</v>
      </c>
      <c r="D46" s="2">
        <v>123456</v>
      </c>
      <c r="E46" s="2" t="s">
        <v>10</v>
      </c>
    </row>
    <row r="47" spans="1:5">
      <c r="A47" s="1" t="s">
        <v>98</v>
      </c>
      <c r="B47" s="2" t="s">
        <v>99</v>
      </c>
      <c r="C47" s="2">
        <v>18299750521</v>
      </c>
      <c r="D47" s="2">
        <v>123456</v>
      </c>
      <c r="E47" s="2" t="s">
        <v>7</v>
      </c>
    </row>
    <row r="48" spans="1:5">
      <c r="A48" s="1" t="s">
        <v>100</v>
      </c>
      <c r="B48" s="2" t="s">
        <v>101</v>
      </c>
      <c r="C48" s="2">
        <v>13764284028</v>
      </c>
      <c r="D48" s="2">
        <v>123456</v>
      </c>
      <c r="E48" s="2" t="s">
        <v>7</v>
      </c>
    </row>
    <row r="49" spans="1:5">
      <c r="A49" s="1" t="s">
        <v>102</v>
      </c>
      <c r="B49" s="2" t="s">
        <v>103</v>
      </c>
      <c r="C49" s="2">
        <v>18331378563</v>
      </c>
      <c r="D49" s="2">
        <v>123456</v>
      </c>
      <c r="E49" s="2" t="s">
        <v>7</v>
      </c>
    </row>
    <row r="50" spans="1:5">
      <c r="A50" s="1" t="s">
        <v>104</v>
      </c>
      <c r="B50" s="2" t="s">
        <v>105</v>
      </c>
      <c r="C50" s="2">
        <v>15562951120</v>
      </c>
      <c r="D50" s="2">
        <v>123456</v>
      </c>
      <c r="E50" s="2" t="s">
        <v>10</v>
      </c>
    </row>
    <row r="51" spans="1:5">
      <c r="A51" s="1" t="s">
        <v>106</v>
      </c>
      <c r="B51" s="2" t="s">
        <v>107</v>
      </c>
      <c r="C51" s="2">
        <v>13594671847</v>
      </c>
      <c r="D51" s="2">
        <v>123456</v>
      </c>
      <c r="E51" s="2" t="s">
        <v>10</v>
      </c>
    </row>
    <row r="52" spans="1:5">
      <c r="A52" s="1" t="s">
        <v>108</v>
      </c>
      <c r="B52" s="2" t="s">
        <v>109</v>
      </c>
      <c r="C52" s="2">
        <v>15222069006</v>
      </c>
      <c r="D52" s="2">
        <v>123456</v>
      </c>
      <c r="E52" s="2" t="s">
        <v>10</v>
      </c>
    </row>
  </sheetData>
  <autoFilter ref="A1:E43">
    <extLst/>
  </autoFilter>
  <conditionalFormatting sqref="B5:B27">
    <cfRule type="duplicateValues" dxfId="0" priority="3"/>
  </conditionalFormatting>
  <conditionalFormatting sqref="B28:B29">
    <cfRule type="duplicateValues" dxfId="0" priority="2"/>
  </conditionalFormatting>
  <conditionalFormatting sqref="B38:B43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qzly7</cp:lastModifiedBy>
  <dcterms:created xsi:type="dcterms:W3CDTF">2024-03-25T16:24:00Z</dcterms:created>
  <dcterms:modified xsi:type="dcterms:W3CDTF">2024-07-11T15:41:25Z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5B626C6BB0A14BC898990C62EBDF1034_12</vt:lpwstr>
  </property>
</Properties>
</file>