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cha\Dropbox\TICOM\CREAR_TABLAS\envivo\"/>
    </mc:Choice>
  </mc:AlternateContent>
  <bookViews>
    <workbookView xWindow="0" yWindow="0" windowWidth="12015" windowHeight="66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</calcChain>
</file>

<file path=xl/sharedStrings.xml><?xml version="1.0" encoding="utf-8"?>
<sst xmlns="http://schemas.openxmlformats.org/spreadsheetml/2006/main" count="8" uniqueCount="8">
  <si>
    <t>SECUENCIAS</t>
  </si>
  <si>
    <t>TABLAS</t>
  </si>
  <si>
    <t>1-12</t>
  </si>
  <si>
    <t>13-24</t>
  </si>
  <si>
    <t>25-36</t>
  </si>
  <si>
    <t>37-48</t>
  </si>
  <si>
    <t>49-60</t>
  </si>
  <si>
    <t>61-78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</si>
</sst>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"/>
  <sheetViews>
    <sheetView tabSelected="1" workbookViewId="0">
      <selection activeCell="B3" sqref="B3:H6"/>
    </sheetView>
  </sheetViews>
  <sheetFormatPr baseColWidth="10" defaultRowHeight="15" x14ac:dyDescent="0.25"/>
  <sheetData>
    <row r="3" spans="2:8" x14ac:dyDescent="0.25">
      <c r="B3" s="1"/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2:8" x14ac:dyDescent="0.25">
      <c r="B4" s="1" t="s">
        <v>0</v>
      </c>
      <c r="C4" s="1">
        <v>31</v>
      </c>
      <c r="D4" s="1">
        <v>23</v>
      </c>
      <c r="E4" s="1">
        <v>26</v>
      </c>
      <c r="F4" s="1">
        <v>24</v>
      </c>
      <c r="G4" s="1">
        <v>26</v>
      </c>
      <c r="H4" s="1">
        <v>34</v>
      </c>
    </row>
    <row r="5" spans="2:8" x14ac:dyDescent="0.25">
      <c r="B5" s="1" t="s">
        <v>1</v>
      </c>
      <c r="C5" s="1">
        <v>156</v>
      </c>
      <c r="D5" s="1">
        <v>238</v>
      </c>
      <c r="E5" s="1">
        <v>202</v>
      </c>
      <c r="F5" s="1">
        <v>136</v>
      </c>
      <c r="G5" s="1">
        <v>206</v>
      </c>
      <c r="H5" s="1">
        <v>298</v>
      </c>
    </row>
    <row r="6" spans="2:8" x14ac:dyDescent="0.25">
      <c r="B6" s="1"/>
      <c r="C6" s="1">
        <f>SUM(C4:C5)</f>
        <v>187</v>
      </c>
      <c r="D6" s="1">
        <f>SUM(D4:D5)</f>
        <v>261</v>
      </c>
      <c r="E6" s="1">
        <f t="shared" ref="E6:H6" si="0">SUM(E4:E5)</f>
        <v>228</v>
      </c>
      <c r="F6" s="1">
        <f t="shared" si="0"/>
        <v>160</v>
      </c>
      <c r="G6" s="1">
        <f t="shared" si="0"/>
        <v>232</v>
      </c>
      <c r="H6" s="1">
        <f t="shared" si="0"/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 rocha guerrero</dc:creator>
  <cp:lastModifiedBy>Rocha rocha guerrero</cp:lastModifiedBy>
  <dcterms:created xsi:type="dcterms:W3CDTF">2016-02-13T16:34:10Z</dcterms:created>
  <dcterms:modified xsi:type="dcterms:W3CDTF">2016-02-13T16:48:33Z</dcterms:modified>
</cp:coreProperties>
</file>