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<sst xmlns="http://schemas.openxmlformats.org/spreadsheetml/2006/main" count="592" uniqueCount="14">
  <si>
    <t>Procesos</t>
  </si>
  <si>
    <t>Llegada</t>
  </si>
  <si>
    <t>Tiempo uso CPU</t>
  </si>
  <si>
    <t>P1</t>
  </si>
  <si>
    <t>P2</t>
  </si>
  <si>
    <t>P8</t>
  </si>
  <si>
    <t>P3</t>
  </si>
  <si>
    <t>P4</t>
  </si>
  <si>
    <t>P6</t>
  </si>
  <si>
    <t>P7</t>
  </si>
  <si>
    <t>P9</t>
  </si>
  <si>
    <t>P5</t>
  </si>
  <si>
    <t>Se perdio en el camino ;c</t>
  </si>
  <si>
    <t>Aca murio el P2 EPD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</si>
</sst>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B7B7B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Font="1"/>
    <xf borderId="0" fillId="6" fontId="1" numFmtId="0" xfId="0" applyAlignment="1" applyFont="1">
      <alignment vertical="bottom"/>
    </xf>
    <xf borderId="0" fillId="12" fontId="1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Fill="1" applyFont="1"/>
    <xf borderId="0" fillId="1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14" fontId="2" numFmtId="0" xfId="0" applyAlignment="1" applyFont="1">
      <alignment readingOrder="0"/>
    </xf>
    <xf borderId="0" fillId="5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8" fontId="2" numFmtId="0" xfId="0" applyAlignment="1" applyFont="1">
      <alignment readingOrder="0"/>
    </xf>
    <xf borderId="0" fillId="15" fontId="2" numFmtId="0" xfId="0" applyFill="1" applyFont="1"/>
    <xf borderId="0" fillId="1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3.0</v>
      </c>
      <c r="C4" s="3">
        <v>8.0</v>
      </c>
    </row>
    <row r="5">
      <c r="A5" s="6" t="s">
        <v>6</v>
      </c>
      <c r="B5" s="3">
        <v>4.0</v>
      </c>
      <c r="C5" s="3">
        <v>7.0</v>
      </c>
    </row>
    <row r="6">
      <c r="A6" s="7" t="s">
        <v>7</v>
      </c>
      <c r="B6" s="3">
        <v>6.0</v>
      </c>
      <c r="C6" s="3">
        <v>10.0</v>
      </c>
    </row>
    <row r="7">
      <c r="A7" s="8" t="s">
        <v>8</v>
      </c>
      <c r="B7" s="3">
        <v>7.0</v>
      </c>
      <c r="C7" s="3">
        <v>7.0</v>
      </c>
      <c r="N7" s="9" t="s">
        <v>9</v>
      </c>
      <c r="Q7" s="10" t="s">
        <v>10</v>
      </c>
    </row>
    <row r="8">
      <c r="A8" s="11" t="s">
        <v>11</v>
      </c>
      <c r="B8" s="3">
        <v>8.0</v>
      </c>
      <c r="C8" s="3">
        <v>3.0</v>
      </c>
      <c r="M8" s="11" t="s">
        <v>11</v>
      </c>
      <c r="N8" s="11" t="s">
        <v>11</v>
      </c>
      <c r="Q8" s="9" t="s">
        <v>9</v>
      </c>
      <c r="X8" s="10" t="s">
        <v>10</v>
      </c>
    </row>
    <row r="9">
      <c r="A9" s="9" t="s">
        <v>9</v>
      </c>
      <c r="B9" s="3">
        <v>9.0</v>
      </c>
      <c r="C9" s="3">
        <v>4.0</v>
      </c>
      <c r="L9" s="8" t="s">
        <v>8</v>
      </c>
      <c r="M9" s="8" t="s">
        <v>8</v>
      </c>
      <c r="N9" s="8" t="s">
        <v>8</v>
      </c>
      <c r="Q9" s="11" t="s">
        <v>11</v>
      </c>
      <c r="X9" s="9" t="s">
        <v>9</v>
      </c>
      <c r="AE9" s="10" t="s">
        <v>10</v>
      </c>
    </row>
    <row r="10">
      <c r="A10" s="10" t="s">
        <v>10</v>
      </c>
      <c r="B10" s="3">
        <v>12.0</v>
      </c>
      <c r="C10" s="3">
        <v>2.0</v>
      </c>
      <c r="I10" s="6" t="s">
        <v>6</v>
      </c>
      <c r="K10" s="7" t="s">
        <v>7</v>
      </c>
      <c r="L10" s="7" t="s">
        <v>7</v>
      </c>
      <c r="M10" s="7" t="s">
        <v>7</v>
      </c>
      <c r="N10" s="7" t="s">
        <v>7</v>
      </c>
      <c r="Q10" s="8" t="s">
        <v>8</v>
      </c>
      <c r="X10" s="11" t="s">
        <v>11</v>
      </c>
      <c r="AE10" s="9" t="s">
        <v>9</v>
      </c>
      <c r="AO10" s="10" t="s">
        <v>10</v>
      </c>
    </row>
    <row r="11">
      <c r="C11" s="12">
        <f>SUM(C2:C10)</f>
        <v>51</v>
      </c>
      <c r="H11" s="5" t="s">
        <v>5</v>
      </c>
      <c r="I11" s="5" t="s">
        <v>5</v>
      </c>
      <c r="K11" s="6" t="s">
        <v>6</v>
      </c>
      <c r="L11" s="6" t="s">
        <v>6</v>
      </c>
      <c r="M11" s="6" t="s">
        <v>6</v>
      </c>
      <c r="N11" s="6" t="s">
        <v>6</v>
      </c>
      <c r="Q11" s="7" t="s">
        <v>7</v>
      </c>
      <c r="X11" s="8" t="s">
        <v>8</v>
      </c>
      <c r="AE11" s="11" t="s">
        <v>11</v>
      </c>
      <c r="AO11" s="9" t="s">
        <v>9</v>
      </c>
      <c r="AV11" s="10" t="s">
        <v>10</v>
      </c>
    </row>
    <row r="12">
      <c r="G12" s="4" t="s">
        <v>4</v>
      </c>
      <c r="H12" s="4" t="s">
        <v>4</v>
      </c>
      <c r="I12" s="4" t="s">
        <v>4</v>
      </c>
      <c r="K12" s="5" t="s">
        <v>5</v>
      </c>
      <c r="L12" s="5" t="s">
        <v>5</v>
      </c>
      <c r="M12" s="5" t="s">
        <v>5</v>
      </c>
      <c r="N12" s="5" t="s">
        <v>5</v>
      </c>
      <c r="Q12" s="13" t="s">
        <v>6</v>
      </c>
      <c r="X12" s="7" t="s">
        <v>7</v>
      </c>
      <c r="AE12" s="8" t="s">
        <v>8</v>
      </c>
      <c r="AO12" s="11" t="s">
        <v>11</v>
      </c>
      <c r="AV12" s="9" t="s">
        <v>9</v>
      </c>
      <c r="AY12" s="10" t="s">
        <v>10</v>
      </c>
    </row>
    <row r="13">
      <c r="E13" s="3">
        <v>0.0</v>
      </c>
      <c r="F13" s="3">
        <v>1.0</v>
      </c>
      <c r="G13" s="3">
        <v>2.0</v>
      </c>
      <c r="H13" s="3">
        <v>3.0</v>
      </c>
      <c r="I13" s="3">
        <v>4.0</v>
      </c>
      <c r="J13" s="3">
        <v>5.0</v>
      </c>
      <c r="K13" s="3">
        <v>6.0</v>
      </c>
      <c r="L13" s="3">
        <v>7.0</v>
      </c>
      <c r="M13" s="3">
        <v>8.0</v>
      </c>
      <c r="N13" s="3">
        <v>9.0</v>
      </c>
      <c r="O13" s="3">
        <v>10.0</v>
      </c>
      <c r="P13" s="3">
        <v>11.0</v>
      </c>
      <c r="Q13" s="3">
        <v>12.0</v>
      </c>
      <c r="R13" s="3">
        <v>13.0</v>
      </c>
      <c r="S13" s="3">
        <v>14.0</v>
      </c>
      <c r="T13" s="3">
        <v>15.0</v>
      </c>
      <c r="U13" s="3">
        <v>16.0</v>
      </c>
      <c r="V13" s="3">
        <v>17.0</v>
      </c>
      <c r="W13" s="3">
        <v>18.0</v>
      </c>
      <c r="X13" s="3">
        <v>19.0</v>
      </c>
      <c r="Y13" s="3">
        <v>20.0</v>
      </c>
      <c r="Z13" s="3">
        <v>21.0</v>
      </c>
      <c r="AA13" s="3">
        <v>22.0</v>
      </c>
      <c r="AB13" s="3">
        <v>23.0</v>
      </c>
      <c r="AC13" s="3">
        <v>24.0</v>
      </c>
      <c r="AD13" s="3">
        <v>25.0</v>
      </c>
      <c r="AE13" s="3">
        <v>26.0</v>
      </c>
      <c r="AF13" s="3">
        <v>27.0</v>
      </c>
      <c r="AG13" s="3">
        <v>28.0</v>
      </c>
      <c r="AH13" s="3">
        <v>29.0</v>
      </c>
      <c r="AI13" s="3">
        <v>30.0</v>
      </c>
      <c r="AJ13" s="3">
        <v>31.0</v>
      </c>
      <c r="AK13" s="3">
        <v>32.0</v>
      </c>
      <c r="AL13" s="3">
        <v>33.0</v>
      </c>
      <c r="AM13" s="3">
        <v>34.0</v>
      </c>
      <c r="AN13" s="3">
        <v>35.0</v>
      </c>
      <c r="AO13" s="3">
        <v>36.0</v>
      </c>
      <c r="AP13" s="3">
        <v>37.0</v>
      </c>
      <c r="AQ13" s="3">
        <v>38.0</v>
      </c>
      <c r="AR13" s="3">
        <v>39.0</v>
      </c>
      <c r="AS13" s="3">
        <v>40.0</v>
      </c>
      <c r="AT13" s="3">
        <v>41.0</v>
      </c>
      <c r="AU13" s="3">
        <v>42.0</v>
      </c>
      <c r="AV13" s="3">
        <v>43.0</v>
      </c>
      <c r="AW13" s="3">
        <v>44.0</v>
      </c>
      <c r="AX13" s="3">
        <v>45.0</v>
      </c>
      <c r="AY13" s="3">
        <v>46.0</v>
      </c>
      <c r="AZ13" s="3">
        <v>47.0</v>
      </c>
      <c r="BA13" s="3">
        <v>48.0</v>
      </c>
      <c r="BB13" s="3">
        <v>49.0</v>
      </c>
      <c r="BC13" s="3">
        <v>50.0</v>
      </c>
      <c r="BD13" s="3">
        <v>51.0</v>
      </c>
    </row>
    <row r="14">
      <c r="F14" s="14" t="s">
        <v>3</v>
      </c>
      <c r="G14" s="2" t="s">
        <v>3</v>
      </c>
      <c r="H14" s="2" t="s">
        <v>3</v>
      </c>
      <c r="I14" s="2" t="s">
        <v>3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O14" s="4" t="s">
        <v>4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6" t="s">
        <v>6</v>
      </c>
      <c r="Y14" s="6" t="s">
        <v>6</v>
      </c>
      <c r="Z14" s="6" t="s">
        <v>6</v>
      </c>
      <c r="AA14" s="6" t="s">
        <v>6</v>
      </c>
      <c r="AB14" s="6" t="s">
        <v>6</v>
      </c>
      <c r="AC14" s="6" t="s">
        <v>6</v>
      </c>
      <c r="AD14" s="6" t="s">
        <v>6</v>
      </c>
      <c r="AE14" s="7" t="s">
        <v>7</v>
      </c>
      <c r="AF14" s="7" t="s">
        <v>7</v>
      </c>
      <c r="AG14" s="7" t="s">
        <v>7</v>
      </c>
      <c r="AH14" s="7" t="s">
        <v>7</v>
      </c>
      <c r="AI14" s="7" t="s">
        <v>7</v>
      </c>
      <c r="AJ14" s="7" t="s">
        <v>7</v>
      </c>
      <c r="AK14" s="7" t="s">
        <v>7</v>
      </c>
      <c r="AL14" s="7" t="s">
        <v>7</v>
      </c>
      <c r="AM14" s="7" t="s">
        <v>7</v>
      </c>
      <c r="AN14" s="7" t="s">
        <v>7</v>
      </c>
      <c r="AO14" s="8" t="s">
        <v>8</v>
      </c>
      <c r="AP14" s="8" t="s">
        <v>8</v>
      </c>
      <c r="AQ14" s="8" t="s">
        <v>8</v>
      </c>
      <c r="AR14" s="8" t="s">
        <v>8</v>
      </c>
      <c r="AS14" s="8" t="s">
        <v>8</v>
      </c>
      <c r="AT14" s="8" t="s">
        <v>8</v>
      </c>
      <c r="AU14" s="8" t="s">
        <v>8</v>
      </c>
      <c r="AV14" s="11" t="s">
        <v>11</v>
      </c>
      <c r="AW14" s="11" t="s">
        <v>11</v>
      </c>
      <c r="AX14" s="11" t="s">
        <v>11</v>
      </c>
      <c r="AY14" s="9" t="s">
        <v>9</v>
      </c>
      <c r="AZ14" s="9" t="s">
        <v>9</v>
      </c>
      <c r="BA14" s="9" t="s">
        <v>9</v>
      </c>
      <c r="BB14" s="9" t="s">
        <v>9</v>
      </c>
      <c r="BC14" s="10" t="s">
        <v>10</v>
      </c>
      <c r="BD14" s="10" t="s">
        <v>10</v>
      </c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6" t="s">
        <v>6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7" t="s">
        <v>7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11" t="s">
        <v>11</v>
      </c>
      <c r="AC56" s="3">
        <v>8.0</v>
      </c>
      <c r="AD56" s="3">
        <v>3.0</v>
      </c>
    </row>
    <row r="57">
      <c r="C57" s="6" t="s">
        <v>6</v>
      </c>
      <c r="H57" s="6"/>
      <c r="I57" s="6"/>
      <c r="J57" s="6"/>
      <c r="K57" s="6"/>
      <c r="L57" s="6"/>
      <c r="M57" s="6"/>
      <c r="N57" s="6"/>
      <c r="AB57" s="8" t="s">
        <v>8</v>
      </c>
      <c r="AC57" s="3">
        <v>7.0</v>
      </c>
      <c r="AD57" s="3">
        <v>7.0</v>
      </c>
    </row>
    <row r="58">
      <c r="C58" s="7" t="s">
        <v>7</v>
      </c>
      <c r="J58" s="7"/>
      <c r="K58" s="7"/>
      <c r="L58" s="7"/>
      <c r="M58" s="7"/>
      <c r="N58" s="7"/>
      <c r="O58" s="7"/>
      <c r="P58" s="7"/>
      <c r="Q58" s="7"/>
      <c r="R58" s="7"/>
      <c r="S58" s="7"/>
      <c r="AB58" s="9" t="s">
        <v>9</v>
      </c>
      <c r="AC58" s="3">
        <v>9.0</v>
      </c>
      <c r="AD58" s="3">
        <v>4.0</v>
      </c>
    </row>
    <row r="59">
      <c r="C59" s="11" t="s">
        <v>11</v>
      </c>
      <c r="L59" s="11"/>
      <c r="M59" s="11"/>
      <c r="N59" s="11"/>
      <c r="AB59" s="5" t="s">
        <v>5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0" t="s">
        <v>10</v>
      </c>
      <c r="AC60" s="3">
        <v>12.0</v>
      </c>
      <c r="AD60" s="3">
        <v>2.0</v>
      </c>
    </row>
    <row r="61">
      <c r="C61" s="9" t="s">
        <v>9</v>
      </c>
      <c r="M61" s="9"/>
      <c r="N61" s="9"/>
      <c r="O61" s="9"/>
      <c r="P61" s="9"/>
    </row>
    <row r="62">
      <c r="C62" s="5" t="s">
        <v>5</v>
      </c>
      <c r="G62" s="5"/>
      <c r="H62" s="5"/>
      <c r="I62" s="5"/>
      <c r="J62" s="5"/>
      <c r="K62" s="5"/>
      <c r="L62" s="5"/>
      <c r="M62" s="5"/>
      <c r="N62" s="5"/>
    </row>
    <row r="63">
      <c r="C63" s="10" t="s">
        <v>10</v>
      </c>
      <c r="P63" s="10"/>
      <c r="Q63" s="10"/>
    </row>
    <row r="64">
      <c r="D64" s="15">
        <v>0.0</v>
      </c>
      <c r="E64" s="15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5"/>
      <c r="H65" s="5"/>
      <c r="I65" s="5"/>
      <c r="J65" s="5"/>
      <c r="K65" s="5"/>
      <c r="L65" s="5"/>
      <c r="M65" s="5"/>
      <c r="N65" s="5"/>
      <c r="O65" s="9"/>
      <c r="P65" s="10"/>
      <c r="Q65" s="10"/>
      <c r="R65" s="9"/>
      <c r="S65" s="9"/>
      <c r="T65" s="9"/>
      <c r="U65" s="8"/>
      <c r="V65" s="8"/>
      <c r="W65" s="8"/>
      <c r="X65" s="8"/>
      <c r="Y65" s="8"/>
      <c r="Z65" s="8"/>
      <c r="AA65" s="8"/>
      <c r="AB65" s="11"/>
      <c r="AC65" s="11"/>
      <c r="AD65" s="11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6"/>
      <c r="AP65" s="6"/>
      <c r="AQ65" s="6"/>
      <c r="AR65" s="6"/>
      <c r="AS65" s="6"/>
      <c r="AT65" s="6"/>
      <c r="AU65" s="6"/>
      <c r="AV65" s="4"/>
      <c r="AW65" s="4"/>
      <c r="AX65" s="4"/>
      <c r="AY65" s="4"/>
      <c r="AZ65" s="4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6" width="4.71"/>
    <col customWidth="1" min="27" max="88" width="4.57"/>
  </cols>
  <sheetData>
    <row r="1">
      <c r="A1" s="1" t="s">
        <v>0</v>
      </c>
      <c r="B1" s="1" t="s">
        <v>1</v>
      </c>
      <c r="C1" s="1" t="s">
        <v>2</v>
      </c>
      <c r="E1" s="16"/>
    </row>
    <row r="2">
      <c r="A2" s="2" t="s">
        <v>3</v>
      </c>
      <c r="B2" s="3">
        <v>0.0</v>
      </c>
      <c r="C2" s="3">
        <v>3.0</v>
      </c>
      <c r="E2" s="17"/>
    </row>
    <row r="3">
      <c r="A3" s="4" t="s">
        <v>4</v>
      </c>
      <c r="B3" s="3">
        <v>2.0</v>
      </c>
      <c r="C3" s="3">
        <v>7.0</v>
      </c>
      <c r="E3" s="17"/>
    </row>
    <row r="4">
      <c r="A4" s="6" t="s">
        <v>6</v>
      </c>
      <c r="B4" s="3">
        <v>4.0</v>
      </c>
      <c r="C4" s="3">
        <v>4.0</v>
      </c>
      <c r="E4" s="17"/>
    </row>
    <row r="5">
      <c r="A5" s="9" t="s">
        <v>9</v>
      </c>
      <c r="B5" s="3">
        <v>5.0</v>
      </c>
      <c r="C5" s="3">
        <v>4.0</v>
      </c>
      <c r="E5" s="17"/>
    </row>
    <row r="6">
      <c r="A6" s="7" t="s">
        <v>7</v>
      </c>
      <c r="B6" s="3">
        <v>6.0</v>
      </c>
      <c r="C6" s="3">
        <v>5.0</v>
      </c>
      <c r="E6" s="17"/>
    </row>
    <row r="7">
      <c r="A7" s="11" t="s">
        <v>11</v>
      </c>
      <c r="B7" s="3">
        <v>8.0</v>
      </c>
      <c r="C7" s="3">
        <v>9.0</v>
      </c>
      <c r="E7" s="17"/>
    </row>
    <row r="8">
      <c r="A8" s="8" t="s">
        <v>8</v>
      </c>
      <c r="B8" s="3">
        <v>10.0</v>
      </c>
      <c r="C8" s="3">
        <v>8.0</v>
      </c>
      <c r="E8" s="17"/>
    </row>
    <row r="9">
      <c r="A9" s="5" t="s">
        <v>5</v>
      </c>
      <c r="B9" s="3">
        <v>12.0</v>
      </c>
      <c r="C9" s="3">
        <v>23.0</v>
      </c>
      <c r="E9" s="17"/>
      <c r="P9" s="5" t="s">
        <v>5</v>
      </c>
      <c r="S9" s="5" t="s">
        <v>5</v>
      </c>
    </row>
    <row r="10">
      <c r="A10" s="10" t="s">
        <v>10</v>
      </c>
      <c r="B10" s="3">
        <v>15.0</v>
      </c>
      <c r="C10" s="3">
        <v>19.0</v>
      </c>
      <c r="E10" s="17"/>
      <c r="L10" s="11" t="s">
        <v>11</v>
      </c>
      <c r="N10" s="11" t="s">
        <v>11</v>
      </c>
      <c r="P10" s="11" t="s">
        <v>11</v>
      </c>
      <c r="S10" s="10" t="s">
        <v>10</v>
      </c>
      <c r="V10" s="5" t="s">
        <v>5</v>
      </c>
    </row>
    <row r="11">
      <c r="C11" s="12">
        <f>SUM(C2:C10)</f>
        <v>82</v>
      </c>
      <c r="E11" s="16"/>
      <c r="J11" s="7" t="s">
        <v>7</v>
      </c>
      <c r="L11" s="7" t="s">
        <v>7</v>
      </c>
      <c r="N11" s="8" t="s">
        <v>8</v>
      </c>
      <c r="P11" s="8" t="s">
        <v>8</v>
      </c>
      <c r="S11" s="11" t="s">
        <v>11</v>
      </c>
      <c r="V11" s="10" t="s">
        <v>10</v>
      </c>
      <c r="AA11" s="5" t="s">
        <v>5</v>
      </c>
    </row>
    <row r="12">
      <c r="E12" s="16"/>
      <c r="I12" s="9" t="s">
        <v>9</v>
      </c>
      <c r="J12" s="9" t="s">
        <v>9</v>
      </c>
      <c r="L12" s="9" t="s">
        <v>9</v>
      </c>
      <c r="N12" s="7" t="s">
        <v>7</v>
      </c>
      <c r="P12" s="7" t="s">
        <v>7</v>
      </c>
      <c r="S12" s="8" t="s">
        <v>8</v>
      </c>
      <c r="V12" s="11" t="s">
        <v>11</v>
      </c>
      <c r="AA12" s="10" t="s">
        <v>10</v>
      </c>
      <c r="AI12" s="5" t="s">
        <v>5</v>
      </c>
    </row>
    <row r="13">
      <c r="D13" s="15"/>
      <c r="E13" s="15"/>
      <c r="F13" s="4" t="s">
        <v>4</v>
      </c>
      <c r="H13" s="6" t="s">
        <v>6</v>
      </c>
      <c r="I13" s="6" t="s">
        <v>6</v>
      </c>
      <c r="J13" s="6" t="s">
        <v>6</v>
      </c>
      <c r="L13" s="6" t="s">
        <v>6</v>
      </c>
      <c r="N13" s="9" t="s">
        <v>9</v>
      </c>
      <c r="P13" s="9" t="s">
        <v>9</v>
      </c>
      <c r="S13" s="7" t="s">
        <v>7</v>
      </c>
      <c r="V13" s="8" t="s">
        <v>8</v>
      </c>
      <c r="W13" s="18"/>
      <c r="AA13" s="11" t="s">
        <v>11</v>
      </c>
      <c r="AI13" s="10" t="s">
        <v>10</v>
      </c>
      <c r="AR13" s="5" t="s">
        <v>5</v>
      </c>
    </row>
    <row r="14">
      <c r="C14" s="17"/>
      <c r="D14" s="19">
        <v>0.0</v>
      </c>
      <c r="E14" s="19">
        <v>1.0</v>
      </c>
      <c r="F14" s="19">
        <v>2.0</v>
      </c>
      <c r="G14" s="3">
        <v>3.0</v>
      </c>
      <c r="H14" s="3">
        <v>4.0</v>
      </c>
      <c r="I14" s="3">
        <v>5.0</v>
      </c>
      <c r="J14" s="19">
        <v>6.0</v>
      </c>
      <c r="K14" s="19">
        <v>7.0</v>
      </c>
      <c r="L14" s="19">
        <v>8.0</v>
      </c>
      <c r="M14" s="19">
        <v>9.0</v>
      </c>
      <c r="N14" s="19">
        <v>10.0</v>
      </c>
      <c r="O14" s="19">
        <v>11.0</v>
      </c>
      <c r="P14" s="19">
        <v>12.0</v>
      </c>
      <c r="Q14" s="19">
        <v>13.0</v>
      </c>
      <c r="R14" s="19">
        <v>14.0</v>
      </c>
      <c r="S14" s="19">
        <v>15.0</v>
      </c>
      <c r="T14" s="19">
        <v>16.0</v>
      </c>
      <c r="U14" s="19">
        <v>17.0</v>
      </c>
      <c r="V14" s="19">
        <v>18.0</v>
      </c>
      <c r="W14" s="19">
        <v>19.0</v>
      </c>
      <c r="X14" s="19">
        <v>20.0</v>
      </c>
      <c r="Y14" s="19">
        <v>21.0</v>
      </c>
      <c r="Z14" s="19">
        <v>22.0</v>
      </c>
      <c r="AA14" s="3">
        <v>23.0</v>
      </c>
      <c r="AB14" s="3">
        <v>24.0</v>
      </c>
      <c r="AC14" s="3">
        <v>25.0</v>
      </c>
      <c r="AD14" s="3">
        <v>26.0</v>
      </c>
      <c r="AE14" s="3">
        <v>27.0</v>
      </c>
      <c r="AF14" s="3">
        <v>28.0</v>
      </c>
      <c r="AG14" s="3">
        <v>29.0</v>
      </c>
      <c r="AH14" s="3">
        <v>30.0</v>
      </c>
      <c r="AI14" s="3">
        <v>31.0</v>
      </c>
      <c r="AJ14" s="3">
        <v>32.0</v>
      </c>
      <c r="AK14" s="3">
        <v>33.0</v>
      </c>
      <c r="AL14" s="3">
        <v>34.0</v>
      </c>
      <c r="AM14" s="3">
        <v>35.0</v>
      </c>
      <c r="AN14" s="3">
        <v>36.0</v>
      </c>
      <c r="AO14" s="3">
        <v>37.0</v>
      </c>
      <c r="AP14" s="3">
        <v>38.0</v>
      </c>
      <c r="AQ14" s="3">
        <v>39.0</v>
      </c>
      <c r="AR14" s="3">
        <v>40.0</v>
      </c>
      <c r="AS14" s="3">
        <v>41.0</v>
      </c>
      <c r="AT14" s="3">
        <v>42.0</v>
      </c>
      <c r="AU14" s="3">
        <v>43.0</v>
      </c>
      <c r="AV14" s="3">
        <v>44.0</v>
      </c>
      <c r="AW14" s="3">
        <v>45.0</v>
      </c>
      <c r="AX14" s="3">
        <v>46.0</v>
      </c>
      <c r="AY14" s="3">
        <v>47.0</v>
      </c>
      <c r="AZ14" s="3">
        <v>48.0</v>
      </c>
      <c r="BA14" s="3">
        <v>49.0</v>
      </c>
      <c r="BB14" s="3">
        <v>50.0</v>
      </c>
      <c r="BC14" s="3">
        <v>51.0</v>
      </c>
      <c r="BD14" s="3">
        <v>52.0</v>
      </c>
      <c r="BE14" s="3">
        <v>53.0</v>
      </c>
      <c r="BF14" s="3">
        <v>54.0</v>
      </c>
      <c r="BG14" s="3">
        <v>55.0</v>
      </c>
      <c r="BH14" s="3">
        <v>56.0</v>
      </c>
      <c r="BI14" s="3">
        <v>57.0</v>
      </c>
      <c r="BJ14" s="3">
        <v>58.0</v>
      </c>
      <c r="BK14" s="3">
        <v>59.0</v>
      </c>
      <c r="BL14" s="3">
        <v>60.0</v>
      </c>
      <c r="BM14" s="3">
        <v>61.0</v>
      </c>
      <c r="BN14" s="3">
        <v>62.0</v>
      </c>
      <c r="BO14" s="3">
        <v>63.0</v>
      </c>
      <c r="BP14" s="3">
        <v>64.0</v>
      </c>
      <c r="BQ14" s="3">
        <v>65.0</v>
      </c>
      <c r="BR14" s="3">
        <v>66.0</v>
      </c>
      <c r="BS14" s="3">
        <v>67.0</v>
      </c>
      <c r="BT14" s="3">
        <v>68.0</v>
      </c>
      <c r="BU14" s="3">
        <v>69.0</v>
      </c>
      <c r="BV14" s="3">
        <v>70.0</v>
      </c>
      <c r="BW14" s="3">
        <v>71.0</v>
      </c>
      <c r="BX14" s="3">
        <v>72.0</v>
      </c>
      <c r="BY14" s="3">
        <v>73.0</v>
      </c>
      <c r="BZ14" s="3">
        <v>74.0</v>
      </c>
      <c r="CA14" s="3">
        <v>75.0</v>
      </c>
      <c r="CB14" s="3">
        <v>76.0</v>
      </c>
      <c r="CC14" s="3">
        <v>77.0</v>
      </c>
      <c r="CD14" s="3">
        <v>78.0</v>
      </c>
      <c r="CE14" s="3">
        <v>79.0</v>
      </c>
      <c r="CF14" s="3">
        <v>80.0</v>
      </c>
      <c r="CG14" s="3">
        <v>81.0</v>
      </c>
      <c r="CH14" s="3">
        <v>82.0</v>
      </c>
      <c r="CI14" s="3"/>
    </row>
    <row r="15">
      <c r="C15" s="17"/>
      <c r="D15" s="2" t="s">
        <v>3</v>
      </c>
      <c r="E15" s="2" t="s">
        <v>3</v>
      </c>
      <c r="F15" s="2" t="s">
        <v>3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6" t="s">
        <v>6</v>
      </c>
      <c r="O15" s="6" t="s">
        <v>6</v>
      </c>
      <c r="P15" s="6" t="s">
        <v>6</v>
      </c>
      <c r="Q15" s="6" t="s">
        <v>6</v>
      </c>
      <c r="R15" s="9" t="s">
        <v>9</v>
      </c>
      <c r="S15" s="9" t="s">
        <v>9</v>
      </c>
      <c r="T15" s="9" t="s">
        <v>9</v>
      </c>
      <c r="U15" s="9" t="s">
        <v>9</v>
      </c>
      <c r="V15" s="7" t="s">
        <v>7</v>
      </c>
      <c r="W15" s="7" t="s">
        <v>7</v>
      </c>
      <c r="X15" s="7" t="s">
        <v>7</v>
      </c>
      <c r="Y15" s="7" t="s">
        <v>7</v>
      </c>
      <c r="Z15" s="7" t="s">
        <v>7</v>
      </c>
      <c r="AA15" s="8" t="s">
        <v>8</v>
      </c>
      <c r="AB15" s="8" t="s">
        <v>8</v>
      </c>
      <c r="AC15" s="8" t="s">
        <v>8</v>
      </c>
      <c r="AD15" s="8" t="s">
        <v>8</v>
      </c>
      <c r="AE15" s="8" t="s">
        <v>8</v>
      </c>
      <c r="AF15" s="8" t="s">
        <v>8</v>
      </c>
      <c r="AG15" s="8" t="s">
        <v>8</v>
      </c>
      <c r="AH15" s="8" t="s">
        <v>8</v>
      </c>
      <c r="AI15" s="11" t="s">
        <v>11</v>
      </c>
      <c r="AJ15" s="11" t="s">
        <v>11</v>
      </c>
      <c r="AK15" s="11" t="s">
        <v>11</v>
      </c>
      <c r="AL15" s="11" t="s">
        <v>11</v>
      </c>
      <c r="AM15" s="11" t="s">
        <v>11</v>
      </c>
      <c r="AN15" s="11" t="s">
        <v>11</v>
      </c>
      <c r="AO15" s="11" t="s">
        <v>11</v>
      </c>
      <c r="AP15" s="11" t="s">
        <v>11</v>
      </c>
      <c r="AQ15" s="11" t="s">
        <v>11</v>
      </c>
      <c r="AR15" s="10" t="s">
        <v>10</v>
      </c>
      <c r="AS15" s="10" t="s">
        <v>10</v>
      </c>
      <c r="AT15" s="10" t="s">
        <v>10</v>
      </c>
      <c r="AU15" s="10" t="s">
        <v>10</v>
      </c>
      <c r="AV15" s="10" t="s">
        <v>10</v>
      </c>
      <c r="AW15" s="10" t="s">
        <v>10</v>
      </c>
      <c r="AX15" s="10" t="s">
        <v>10</v>
      </c>
      <c r="AY15" s="10" t="s">
        <v>10</v>
      </c>
      <c r="AZ15" s="10" t="s">
        <v>10</v>
      </c>
      <c r="BA15" s="10" t="s">
        <v>10</v>
      </c>
      <c r="BB15" s="10" t="s">
        <v>10</v>
      </c>
      <c r="BC15" s="10" t="s">
        <v>10</v>
      </c>
      <c r="BD15" s="10" t="s">
        <v>10</v>
      </c>
      <c r="BE15" s="10" t="s">
        <v>10</v>
      </c>
      <c r="BF15" s="10" t="s">
        <v>10</v>
      </c>
      <c r="BG15" s="10" t="s">
        <v>10</v>
      </c>
      <c r="BH15" s="10" t="s">
        <v>10</v>
      </c>
      <c r="BI15" s="10" t="s">
        <v>10</v>
      </c>
      <c r="BJ15" s="10" t="s">
        <v>10</v>
      </c>
      <c r="BK15" s="20" t="s">
        <v>5</v>
      </c>
      <c r="BL15" s="20" t="s">
        <v>5</v>
      </c>
      <c r="BM15" s="20" t="s">
        <v>5</v>
      </c>
      <c r="BN15" s="20" t="s">
        <v>5</v>
      </c>
      <c r="BO15" s="20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20" t="s">
        <v>5</v>
      </c>
      <c r="BV15" s="5" t="s">
        <v>5</v>
      </c>
      <c r="BW15" s="5" t="s">
        <v>5</v>
      </c>
      <c r="BX15" s="5" t="s">
        <v>5</v>
      </c>
      <c r="BY15" s="20" t="s">
        <v>5</v>
      </c>
      <c r="BZ15" s="20" t="s">
        <v>5</v>
      </c>
      <c r="CA15" s="20" t="s">
        <v>5</v>
      </c>
      <c r="CB15" s="20" t="s">
        <v>5</v>
      </c>
      <c r="CC15" s="20" t="s">
        <v>5</v>
      </c>
      <c r="CD15" s="20" t="s">
        <v>5</v>
      </c>
      <c r="CE15" s="20" t="s">
        <v>5</v>
      </c>
      <c r="CF15" s="20" t="s">
        <v>5</v>
      </c>
      <c r="CG15" s="20" t="s">
        <v>5</v>
      </c>
      <c r="CH15" s="20" t="s">
        <v>5</v>
      </c>
      <c r="CI15" s="18"/>
      <c r="CJ15" s="18"/>
    </row>
    <row r="16">
      <c r="C16" s="1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C17" s="17"/>
      <c r="D17" s="19"/>
      <c r="E17" s="19"/>
      <c r="F17" s="19"/>
      <c r="G17" s="19"/>
      <c r="H17" s="19"/>
      <c r="I17" s="19"/>
      <c r="J17" s="19"/>
      <c r="K17" s="19"/>
      <c r="L17" s="19"/>
      <c r="M17" s="19"/>
      <c r="R17" s="19"/>
      <c r="S17" s="19"/>
      <c r="T17" s="19"/>
      <c r="U17" s="19"/>
      <c r="V17" s="19"/>
      <c r="W17" s="19"/>
      <c r="X17" s="19"/>
      <c r="Y17" s="19"/>
      <c r="Z17" s="19"/>
      <c r="AA17" s="16"/>
    </row>
    <row r="18"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C23" s="16"/>
      <c r="D23" s="16"/>
      <c r="E23" s="19"/>
      <c r="F23" s="16"/>
      <c r="G23" s="16"/>
      <c r="H23" s="16"/>
      <c r="I23" s="19"/>
      <c r="J23" s="16"/>
      <c r="K23" s="16"/>
      <c r="L23" s="16"/>
      <c r="M23" s="19"/>
      <c r="N23" s="16"/>
      <c r="O23" s="16"/>
      <c r="P23" s="16"/>
      <c r="Q23" s="19"/>
      <c r="R23" s="16"/>
      <c r="S23" s="16"/>
      <c r="T23" s="16"/>
      <c r="U23" s="19"/>
      <c r="V23" s="16"/>
      <c r="W23" s="16"/>
      <c r="X23" s="16"/>
      <c r="Y23" s="16"/>
      <c r="Z23" s="16"/>
      <c r="AA23" s="19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5" width="4.57"/>
    <col customWidth="1" min="26" max="26" width="4.14"/>
    <col customWidth="1" min="27" max="55" width="5.57"/>
  </cols>
  <sheetData>
    <row r="1">
      <c r="A1" s="1" t="s">
        <v>0</v>
      </c>
      <c r="B1" s="1" t="s">
        <v>1</v>
      </c>
      <c r="C1" s="1" t="s">
        <v>2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</row>
    <row r="2">
      <c r="A2" s="2" t="s">
        <v>3</v>
      </c>
      <c r="B2" s="3">
        <v>0.0</v>
      </c>
      <c r="C2" s="3">
        <v>3.0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AA2" s="21"/>
      <c r="AB2" s="21"/>
      <c r="AC2" s="11" t="s">
        <v>11</v>
      </c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>
      <c r="A3" s="4" t="s">
        <v>4</v>
      </c>
      <c r="B3" s="3">
        <v>2.0</v>
      </c>
      <c r="C3" s="3">
        <v>6.0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AA3" s="21"/>
      <c r="AB3" s="5" t="s">
        <v>5</v>
      </c>
      <c r="AC3" s="5" t="s">
        <v>5</v>
      </c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</row>
    <row r="4">
      <c r="A4" s="10" t="s">
        <v>10</v>
      </c>
      <c r="B4" s="3">
        <v>2.0</v>
      </c>
      <c r="C4" s="3">
        <v>9.0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AA4" s="7" t="s">
        <v>7</v>
      </c>
      <c r="AB4" s="7" t="s">
        <v>7</v>
      </c>
      <c r="AC4" s="7" t="s">
        <v>7</v>
      </c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</row>
    <row r="5">
      <c r="A5" s="9" t="s">
        <v>9</v>
      </c>
      <c r="B5" s="3">
        <v>3.0</v>
      </c>
      <c r="C5" s="3">
        <v>7.0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Z5" s="8" t="s">
        <v>8</v>
      </c>
      <c r="AA5" s="8" t="s">
        <v>8</v>
      </c>
      <c r="AB5" s="8" t="s">
        <v>8</v>
      </c>
      <c r="AC5" s="8" t="s">
        <v>8</v>
      </c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</row>
    <row r="6">
      <c r="A6" s="6" t="s">
        <v>6</v>
      </c>
      <c r="B6" s="3">
        <v>4.0</v>
      </c>
      <c r="C6" s="3">
        <v>4.0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6" t="s">
        <v>6</v>
      </c>
      <c r="Z6" s="6" t="s">
        <v>6</v>
      </c>
      <c r="AA6" s="6" t="s">
        <v>6</v>
      </c>
      <c r="AB6" s="6" t="s">
        <v>6</v>
      </c>
      <c r="AC6" s="6" t="s">
        <v>6</v>
      </c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</row>
    <row r="7">
      <c r="A7" s="8" t="s">
        <v>8</v>
      </c>
      <c r="B7" s="3">
        <v>5.0</v>
      </c>
      <c r="C7" s="3">
        <v>6.0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9" t="s">
        <v>9</v>
      </c>
      <c r="Z7" s="9" t="s">
        <v>9</v>
      </c>
      <c r="AA7" s="9" t="s">
        <v>9</v>
      </c>
      <c r="AB7" s="9" t="s">
        <v>9</v>
      </c>
      <c r="AC7" s="9" t="s">
        <v>9</v>
      </c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</row>
    <row r="8">
      <c r="A8" s="7" t="s">
        <v>7</v>
      </c>
      <c r="B8" s="3">
        <v>6.0</v>
      </c>
      <c r="C8" s="3">
        <v>5.0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10" t="s">
        <v>10</v>
      </c>
      <c r="Z8" s="10" t="s">
        <v>10</v>
      </c>
      <c r="AA8" s="10" t="s">
        <v>10</v>
      </c>
      <c r="AB8" s="10" t="s">
        <v>10</v>
      </c>
      <c r="AC8" s="10" t="s">
        <v>10</v>
      </c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</row>
    <row r="9">
      <c r="A9" s="5" t="s">
        <v>5</v>
      </c>
      <c r="B9" s="3">
        <v>7.0</v>
      </c>
      <c r="C9" s="3">
        <v>9.0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</row>
    <row r="10">
      <c r="A10" s="11" t="s">
        <v>11</v>
      </c>
      <c r="B10" s="3">
        <v>8.0</v>
      </c>
      <c r="C10" s="3">
        <v>2.0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</row>
    <row r="11">
      <c r="C11" s="12">
        <f>SUM(C2:C10)</f>
        <v>51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</row>
    <row r="12">
      <c r="F12" s="10" t="s">
        <v>10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</row>
    <row r="13">
      <c r="E13" s="10" t="s">
        <v>10</v>
      </c>
      <c r="F13" s="9" t="s">
        <v>9</v>
      </c>
    </row>
    <row r="14">
      <c r="E14" s="4" t="s">
        <v>4</v>
      </c>
      <c r="F14" s="4" t="s">
        <v>4</v>
      </c>
      <c r="G14" s="18" t="s">
        <v>4</v>
      </c>
      <c r="H14" s="18" t="s">
        <v>4</v>
      </c>
      <c r="I14" s="18" t="s">
        <v>4</v>
      </c>
      <c r="J14" s="18" t="s">
        <v>4</v>
      </c>
      <c r="K14" s="18" t="s">
        <v>4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</row>
    <row r="15">
      <c r="D15" s="3">
        <v>1.0</v>
      </c>
      <c r="E15" s="3">
        <v>2.0</v>
      </c>
      <c r="F15" s="3">
        <v>3.0</v>
      </c>
      <c r="G15" s="22">
        <v>4.0</v>
      </c>
      <c r="H15" s="22">
        <v>5.0</v>
      </c>
      <c r="I15" s="22">
        <v>6.0</v>
      </c>
      <c r="J15" s="22">
        <v>7.0</v>
      </c>
      <c r="K15" s="22">
        <v>8.0</v>
      </c>
      <c r="L15" s="22">
        <v>9.0</v>
      </c>
      <c r="M15" s="22">
        <v>10.0</v>
      </c>
      <c r="N15" s="22">
        <v>11.0</v>
      </c>
      <c r="O15" s="22">
        <v>12.0</v>
      </c>
      <c r="P15" s="22">
        <v>13.0</v>
      </c>
      <c r="Q15" s="22">
        <v>14.0</v>
      </c>
      <c r="R15" s="22">
        <v>15.0</v>
      </c>
      <c r="S15" s="22">
        <v>16.0</v>
      </c>
      <c r="T15" s="22">
        <v>17.0</v>
      </c>
      <c r="U15" s="22">
        <v>18.0</v>
      </c>
      <c r="V15" s="22">
        <v>19.0</v>
      </c>
      <c r="W15" s="22">
        <v>20.0</v>
      </c>
      <c r="X15" s="22">
        <v>21.0</v>
      </c>
      <c r="Y15" s="22">
        <v>22.0</v>
      </c>
      <c r="Z15" s="22">
        <v>23.0</v>
      </c>
      <c r="AA15" s="22">
        <v>24.0</v>
      </c>
      <c r="AB15" s="22">
        <v>25.0</v>
      </c>
      <c r="AC15" s="22">
        <v>26.0</v>
      </c>
      <c r="AD15" s="22">
        <v>27.0</v>
      </c>
      <c r="AE15" s="22">
        <v>28.0</v>
      </c>
      <c r="AF15" s="22">
        <v>29.0</v>
      </c>
      <c r="AG15" s="22">
        <v>30.0</v>
      </c>
      <c r="AH15" s="22">
        <v>31.0</v>
      </c>
      <c r="AI15" s="22">
        <v>32.0</v>
      </c>
      <c r="AJ15" s="22">
        <v>33.0</v>
      </c>
      <c r="AK15" s="22">
        <v>34.0</v>
      </c>
      <c r="AL15" s="22">
        <v>35.0</v>
      </c>
      <c r="AM15" s="22">
        <v>36.0</v>
      </c>
      <c r="AN15" s="22">
        <v>37.0</v>
      </c>
      <c r="AO15" s="22">
        <v>38.0</v>
      </c>
      <c r="AP15" s="22">
        <v>39.0</v>
      </c>
      <c r="AQ15" s="22">
        <v>40.0</v>
      </c>
      <c r="AR15" s="22">
        <v>41.0</v>
      </c>
      <c r="AS15" s="22">
        <v>42.0</v>
      </c>
      <c r="AT15" s="22">
        <v>43.0</v>
      </c>
      <c r="AU15" s="22">
        <v>44.0</v>
      </c>
      <c r="AV15" s="22">
        <v>45.0</v>
      </c>
      <c r="AW15" s="22">
        <v>46.0</v>
      </c>
      <c r="AX15" s="22">
        <v>47.0</v>
      </c>
      <c r="AY15" s="22">
        <v>48.0</v>
      </c>
      <c r="AZ15" s="22">
        <v>49.0</v>
      </c>
      <c r="BA15" s="22">
        <v>50.0</v>
      </c>
      <c r="BB15" s="22">
        <v>51.0</v>
      </c>
      <c r="BC15" s="21"/>
    </row>
    <row r="16">
      <c r="D16" s="23" t="s">
        <v>3</v>
      </c>
      <c r="E16" s="23" t="s">
        <v>3</v>
      </c>
      <c r="F16" s="23" t="s">
        <v>3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10" t="s">
        <v>10</v>
      </c>
      <c r="N16" s="10" t="s">
        <v>10</v>
      </c>
      <c r="O16" s="10" t="s">
        <v>10</v>
      </c>
      <c r="P16" s="10" t="s">
        <v>10</v>
      </c>
      <c r="Q16" s="10" t="s">
        <v>10</v>
      </c>
      <c r="R16" s="10" t="s">
        <v>10</v>
      </c>
      <c r="S16" s="10" t="s">
        <v>10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</row>
    <row r="17"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1"/>
      <c r="V17" s="21"/>
      <c r="W17" s="21"/>
      <c r="X17" s="21"/>
      <c r="Y17" s="22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</row>
    <row r="18"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</row>
    <row r="19">
      <c r="I19" s="22"/>
      <c r="J19" s="22"/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</row>
    <row r="20">
      <c r="I20" s="22"/>
      <c r="J20" s="22"/>
      <c r="K20" s="22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</row>
    <row r="21">
      <c r="I21" s="21"/>
      <c r="J21" s="22"/>
      <c r="K21" s="22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</row>
    <row r="22"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</row>
    <row r="23"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</row>
    <row r="24"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</row>
    <row r="25"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</row>
    <row r="26"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</row>
    <row r="27"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</row>
    <row r="28"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</row>
    <row r="29"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</row>
    <row r="30"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</row>
    <row r="31"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</row>
    <row r="32"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</row>
    <row r="34"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</row>
    <row r="35"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</row>
    <row r="36"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</row>
    <row r="37"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</row>
    <row r="38"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</row>
    <row r="39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</row>
    <row r="40"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</row>
    <row r="41"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</row>
    <row r="42"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</row>
    <row r="43"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</row>
    <row r="44"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</row>
    <row r="45"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</row>
    <row r="46"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</row>
    <row r="47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</row>
    <row r="48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</row>
    <row r="49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</row>
    <row r="50"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</row>
    <row r="51"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</row>
    <row r="52"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</row>
    <row r="53"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</row>
    <row r="54"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</row>
    <row r="55"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</row>
    <row r="56"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</row>
    <row r="57"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</row>
    <row r="58"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</row>
    <row r="59"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</row>
    <row r="60"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</row>
    <row r="61"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</row>
    <row r="62"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</row>
    <row r="63"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</row>
    <row r="64"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</row>
    <row r="65"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</row>
    <row r="66"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</row>
    <row r="67"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</row>
    <row r="68"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</row>
    <row r="69"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</row>
    <row r="70"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</row>
    <row r="71"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</row>
    <row r="72"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</row>
    <row r="73"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</row>
    <row r="74"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</row>
    <row r="75"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</row>
    <row r="76"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</row>
    <row r="77"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</row>
    <row r="78"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</row>
    <row r="79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</row>
    <row r="80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</row>
    <row r="81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</row>
    <row r="8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</row>
    <row r="83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</row>
    <row r="84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</row>
    <row r="85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</row>
    <row r="86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</row>
    <row r="87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</row>
    <row r="88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</row>
    <row r="89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</row>
    <row r="90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</row>
    <row r="91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</row>
    <row r="9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</row>
    <row r="93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</row>
    <row r="94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</row>
    <row r="95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</row>
    <row r="96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</row>
    <row r="97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</row>
    <row r="98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</row>
    <row r="99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</row>
    <row r="100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</row>
    <row r="101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</row>
    <row r="10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</row>
    <row r="103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</row>
    <row r="104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</row>
    <row r="105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</row>
    <row r="106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</row>
    <row r="107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</row>
    <row r="108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</row>
    <row r="109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</row>
    <row r="110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</row>
    <row r="111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</row>
    <row r="11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</row>
    <row r="113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</row>
    <row r="114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</row>
    <row r="115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</row>
    <row r="116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</row>
    <row r="117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</row>
    <row r="118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</row>
    <row r="119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</row>
    <row r="120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</row>
    <row r="121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</row>
    <row r="12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</row>
    <row r="123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</row>
    <row r="124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</row>
    <row r="125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</row>
    <row r="126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</row>
    <row r="127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</row>
    <row r="128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</row>
    <row r="129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</row>
    <row r="130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</row>
    <row r="131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</row>
    <row r="13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</row>
    <row r="133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</row>
    <row r="134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</row>
    <row r="135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</row>
    <row r="136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</row>
    <row r="137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</row>
    <row r="138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</row>
    <row r="139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</row>
    <row r="140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</row>
    <row r="141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</row>
    <row r="14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</row>
    <row r="143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</row>
    <row r="144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</row>
    <row r="145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</row>
    <row r="146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</row>
    <row r="147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</row>
    <row r="148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</row>
    <row r="149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</row>
    <row r="150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</row>
    <row r="151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</row>
    <row r="15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</row>
    <row r="153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</row>
    <row r="154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</row>
    <row r="155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</row>
    <row r="156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</row>
    <row r="157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</row>
    <row r="158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</row>
    <row r="159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</row>
    <row r="160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</row>
    <row r="161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</row>
    <row r="16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</row>
    <row r="163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</row>
    <row r="164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</row>
    <row r="165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</row>
    <row r="166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</row>
    <row r="167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</row>
    <row r="168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</row>
    <row r="169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</row>
    <row r="170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</row>
    <row r="171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</row>
    <row r="17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</row>
    <row r="173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</row>
    <row r="174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</row>
    <row r="175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</row>
    <row r="176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</row>
    <row r="177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</row>
    <row r="178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</row>
    <row r="179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</row>
    <row r="180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</row>
    <row r="181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</row>
    <row r="18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</row>
    <row r="183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</row>
    <row r="184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</row>
    <row r="185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</row>
    <row r="186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</row>
    <row r="187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</row>
    <row r="188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</row>
    <row r="189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</row>
    <row r="190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</row>
    <row r="191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</row>
    <row r="19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</row>
    <row r="193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</row>
    <row r="194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</row>
    <row r="195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</row>
    <row r="196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</row>
    <row r="197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</row>
    <row r="198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</row>
    <row r="199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</row>
    <row r="200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</row>
    <row r="201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</row>
    <row r="20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</row>
    <row r="203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</row>
    <row r="204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</row>
    <row r="205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</row>
    <row r="206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</row>
    <row r="207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</row>
    <row r="208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</row>
    <row r="209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</row>
    <row r="210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</row>
    <row r="211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</row>
    <row r="21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</row>
    <row r="213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</row>
    <row r="214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</row>
    <row r="215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</row>
    <row r="216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</row>
    <row r="217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</row>
    <row r="218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</row>
    <row r="219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</row>
    <row r="220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</row>
    <row r="221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</row>
    <row r="22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</row>
    <row r="223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</row>
    <row r="224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</row>
    <row r="225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</row>
    <row r="226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</row>
    <row r="227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</row>
    <row r="228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</row>
    <row r="229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</row>
    <row r="230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</row>
    <row r="231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</row>
    <row r="23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</row>
    <row r="233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</row>
    <row r="234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</row>
    <row r="235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</row>
    <row r="236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</row>
    <row r="237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</row>
    <row r="238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</row>
    <row r="239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</row>
    <row r="240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</row>
    <row r="241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</row>
    <row r="24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</row>
    <row r="243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</row>
    <row r="244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</row>
    <row r="245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</row>
    <row r="246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</row>
    <row r="247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</row>
    <row r="248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</row>
    <row r="249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</row>
    <row r="250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</row>
    <row r="251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</row>
    <row r="25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</row>
    <row r="253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</row>
    <row r="254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</row>
    <row r="255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</row>
    <row r="256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</row>
    <row r="257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</row>
    <row r="258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</row>
    <row r="259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</row>
    <row r="260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</row>
    <row r="261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</row>
    <row r="26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</row>
    <row r="263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</row>
    <row r="264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</row>
    <row r="265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</row>
    <row r="266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</row>
    <row r="267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</row>
    <row r="268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</row>
    <row r="269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</row>
    <row r="270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</row>
    <row r="271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</row>
    <row r="27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</row>
    <row r="273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</row>
    <row r="274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</row>
    <row r="275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</row>
    <row r="276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</row>
    <row r="277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</row>
    <row r="278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</row>
    <row r="279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</row>
    <row r="280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</row>
    <row r="281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</row>
    <row r="28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</row>
    <row r="283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</row>
    <row r="284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</row>
    <row r="285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</row>
    <row r="286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</row>
    <row r="287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</row>
    <row r="288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</row>
    <row r="289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</row>
    <row r="290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</row>
    <row r="291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</row>
    <row r="29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</row>
    <row r="293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</row>
    <row r="294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</row>
    <row r="295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</row>
    <row r="296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</row>
    <row r="297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</row>
    <row r="298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</row>
    <row r="299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</row>
    <row r="300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</row>
    <row r="301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</row>
    <row r="30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</row>
    <row r="303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</row>
    <row r="304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</row>
    <row r="305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</row>
    <row r="306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</row>
    <row r="307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</row>
    <row r="308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</row>
    <row r="309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</row>
    <row r="310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</row>
    <row r="311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</row>
    <row r="31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</row>
    <row r="313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</row>
    <row r="314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</row>
    <row r="315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</row>
    <row r="316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</row>
    <row r="317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</row>
    <row r="318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</row>
    <row r="319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</row>
    <row r="320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</row>
    <row r="321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</row>
    <row r="32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</row>
    <row r="323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</row>
    <row r="324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</row>
    <row r="325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</row>
    <row r="326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</row>
    <row r="327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</row>
    <row r="328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</row>
    <row r="329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</row>
    <row r="330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</row>
    <row r="331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</row>
    <row r="33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</row>
    <row r="333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</row>
    <row r="334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</row>
    <row r="335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</row>
    <row r="336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</row>
    <row r="337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</row>
    <row r="338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</row>
    <row r="339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</row>
    <row r="340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</row>
    <row r="341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</row>
    <row r="34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</row>
    <row r="343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</row>
    <row r="344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</row>
    <row r="345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</row>
    <row r="346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</row>
    <row r="347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</row>
    <row r="348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</row>
    <row r="349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</row>
    <row r="350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</row>
    <row r="351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</row>
    <row r="35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</row>
    <row r="353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</row>
    <row r="354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</row>
    <row r="355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</row>
    <row r="356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</row>
    <row r="357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</row>
    <row r="358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</row>
    <row r="359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</row>
    <row r="360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</row>
    <row r="361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</row>
    <row r="36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</row>
    <row r="363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</row>
    <row r="364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</row>
    <row r="365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</row>
    <row r="366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</row>
    <row r="367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</row>
    <row r="368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</row>
    <row r="369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</row>
    <row r="370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</row>
    <row r="371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</row>
    <row r="37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</row>
    <row r="373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</row>
    <row r="374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</row>
    <row r="375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</row>
    <row r="376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</row>
    <row r="377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</row>
    <row r="378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</row>
    <row r="379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</row>
    <row r="380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</row>
    <row r="381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</row>
    <row r="38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</row>
    <row r="383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</row>
    <row r="384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</row>
    <row r="385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</row>
    <row r="386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</row>
    <row r="387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</row>
    <row r="388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</row>
    <row r="389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</row>
    <row r="390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</row>
    <row r="391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</row>
    <row r="39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</row>
    <row r="393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</row>
    <row r="394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</row>
    <row r="395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</row>
    <row r="396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</row>
    <row r="397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</row>
    <row r="398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</row>
    <row r="399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</row>
    <row r="400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</row>
    <row r="401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</row>
    <row r="40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</row>
    <row r="403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</row>
    <row r="404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</row>
    <row r="405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</row>
    <row r="406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</row>
    <row r="407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</row>
    <row r="408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</row>
    <row r="409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</row>
    <row r="410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</row>
    <row r="411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</row>
    <row r="41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</row>
    <row r="413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</row>
    <row r="414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</row>
    <row r="415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</row>
    <row r="416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</row>
    <row r="417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</row>
    <row r="418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</row>
    <row r="419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</row>
    <row r="420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</row>
    <row r="421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</row>
    <row r="42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</row>
    <row r="423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</row>
    <row r="424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</row>
    <row r="425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</row>
    <row r="426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</row>
    <row r="427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</row>
    <row r="428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</row>
    <row r="429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</row>
    <row r="430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</row>
    <row r="431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</row>
    <row r="43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</row>
    <row r="433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</row>
    <row r="434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</row>
    <row r="435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</row>
    <row r="436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</row>
    <row r="437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</row>
    <row r="438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</row>
    <row r="439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</row>
    <row r="440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</row>
    <row r="441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</row>
    <row r="44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</row>
    <row r="443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</row>
    <row r="444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</row>
    <row r="445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</row>
    <row r="446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</row>
    <row r="447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</row>
    <row r="448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</row>
    <row r="449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</row>
    <row r="450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</row>
    <row r="451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</row>
    <row r="45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</row>
    <row r="453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</row>
    <row r="454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</row>
    <row r="455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</row>
    <row r="456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</row>
    <row r="457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</row>
    <row r="458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</row>
    <row r="459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</row>
    <row r="460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</row>
    <row r="461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</row>
    <row r="46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</row>
    <row r="463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</row>
    <row r="464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</row>
    <row r="465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</row>
    <row r="466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</row>
    <row r="467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</row>
    <row r="468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</row>
    <row r="469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</row>
    <row r="470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</row>
    <row r="471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</row>
    <row r="47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</row>
    <row r="473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</row>
    <row r="474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</row>
    <row r="475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</row>
    <row r="476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</row>
    <row r="477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</row>
    <row r="478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</row>
    <row r="479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</row>
    <row r="480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</row>
    <row r="481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</row>
    <row r="48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</row>
    <row r="483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</row>
    <row r="484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</row>
    <row r="485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</row>
    <row r="486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</row>
    <row r="487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</row>
    <row r="488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</row>
    <row r="489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</row>
    <row r="490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</row>
    <row r="491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</row>
    <row r="49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</row>
    <row r="493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</row>
    <row r="494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</row>
    <row r="495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</row>
    <row r="496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</row>
    <row r="497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</row>
    <row r="498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</row>
    <row r="499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</row>
    <row r="500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</row>
    <row r="501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</row>
    <row r="50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</row>
    <row r="503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</row>
    <row r="504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</row>
    <row r="505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</row>
    <row r="506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</row>
    <row r="507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</row>
    <row r="508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</row>
    <row r="509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</row>
    <row r="510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</row>
    <row r="511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</row>
    <row r="51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</row>
    <row r="513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</row>
    <row r="514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</row>
    <row r="515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</row>
    <row r="516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</row>
    <row r="517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</row>
    <row r="518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</row>
    <row r="519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</row>
    <row r="520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</row>
    <row r="521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</row>
    <row r="52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</row>
    <row r="523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</row>
    <row r="524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</row>
    <row r="525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</row>
    <row r="526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</row>
    <row r="527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</row>
    <row r="528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</row>
    <row r="529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</row>
    <row r="530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</row>
    <row r="531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</row>
    <row r="53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</row>
    <row r="533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</row>
    <row r="534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</row>
    <row r="535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</row>
    <row r="536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</row>
    <row r="537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</row>
    <row r="538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</row>
    <row r="539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</row>
    <row r="540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</row>
    <row r="541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</row>
    <row r="54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</row>
    <row r="543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</row>
    <row r="544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</row>
    <row r="545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</row>
    <row r="546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</row>
    <row r="547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</row>
    <row r="548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</row>
    <row r="549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</row>
    <row r="550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</row>
    <row r="551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</row>
    <row r="55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</row>
    <row r="553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</row>
    <row r="554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</row>
    <row r="555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</row>
    <row r="556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</row>
    <row r="557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</row>
    <row r="558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</row>
    <row r="559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</row>
    <row r="560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</row>
    <row r="561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</row>
    <row r="56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</row>
    <row r="563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</row>
    <row r="564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</row>
    <row r="565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</row>
    <row r="566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</row>
    <row r="567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</row>
    <row r="568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</row>
    <row r="569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</row>
    <row r="570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</row>
    <row r="571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</row>
    <row r="57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</row>
    <row r="573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</row>
    <row r="574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</row>
    <row r="575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</row>
    <row r="576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</row>
    <row r="577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</row>
    <row r="578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</row>
    <row r="579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</row>
    <row r="580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</row>
    <row r="581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</row>
    <row r="58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</row>
    <row r="583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</row>
    <row r="584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</row>
    <row r="585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</row>
    <row r="586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</row>
    <row r="587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</row>
    <row r="588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</row>
    <row r="589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</row>
    <row r="590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</row>
    <row r="591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</row>
    <row r="59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</row>
    <row r="593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</row>
    <row r="594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</row>
    <row r="595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</row>
    <row r="596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</row>
    <row r="597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</row>
    <row r="598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</row>
    <row r="599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</row>
    <row r="600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</row>
    <row r="601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</row>
    <row r="60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</row>
    <row r="603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</row>
    <row r="604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</row>
    <row r="605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</row>
    <row r="606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</row>
    <row r="607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</row>
    <row r="608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</row>
    <row r="609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</row>
    <row r="610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</row>
    <row r="611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</row>
    <row r="61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</row>
    <row r="613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</row>
    <row r="614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</row>
    <row r="615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</row>
    <row r="616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</row>
    <row r="617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</row>
    <row r="618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</row>
    <row r="619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</row>
    <row r="620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</row>
    <row r="621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</row>
    <row r="62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</row>
    <row r="623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</row>
    <row r="624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</row>
    <row r="625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</row>
    <row r="626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</row>
    <row r="627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</row>
    <row r="628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</row>
    <row r="629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</row>
    <row r="630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</row>
    <row r="631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</row>
    <row r="63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</row>
    <row r="633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</row>
    <row r="634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</row>
    <row r="635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</row>
    <row r="636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</row>
    <row r="637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</row>
    <row r="638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</row>
    <row r="639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</row>
    <row r="640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</row>
    <row r="641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</row>
    <row r="64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</row>
    <row r="643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</row>
    <row r="644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</row>
    <row r="645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</row>
    <row r="646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</row>
    <row r="647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</row>
    <row r="648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</row>
    <row r="649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</row>
    <row r="650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</row>
    <row r="651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</row>
    <row r="65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</row>
    <row r="653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</row>
    <row r="654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</row>
    <row r="655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</row>
    <row r="656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</row>
    <row r="657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</row>
    <row r="658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</row>
    <row r="659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</row>
    <row r="660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</row>
    <row r="661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</row>
    <row r="66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</row>
    <row r="663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</row>
    <row r="664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</row>
    <row r="665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</row>
    <row r="666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</row>
    <row r="667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</row>
    <row r="668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</row>
    <row r="669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</row>
    <row r="670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</row>
    <row r="671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</row>
    <row r="67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</row>
    <row r="673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</row>
    <row r="674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</row>
    <row r="675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</row>
    <row r="676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</row>
    <row r="677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</row>
    <row r="678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</row>
    <row r="679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</row>
    <row r="680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</row>
    <row r="681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</row>
    <row r="68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</row>
    <row r="683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</row>
    <row r="684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</row>
    <row r="685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</row>
    <row r="686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</row>
    <row r="687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</row>
    <row r="688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</row>
    <row r="689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</row>
    <row r="690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</row>
    <row r="691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</row>
    <row r="69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</row>
    <row r="693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</row>
    <row r="694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</row>
    <row r="695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</row>
    <row r="696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</row>
    <row r="697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</row>
    <row r="698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</row>
    <row r="699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</row>
    <row r="700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</row>
    <row r="701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</row>
    <row r="70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</row>
    <row r="703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</row>
    <row r="704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</row>
    <row r="705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</row>
    <row r="706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</row>
    <row r="707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</row>
    <row r="708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</row>
    <row r="709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</row>
    <row r="710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</row>
    <row r="711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</row>
    <row r="71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</row>
    <row r="713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</row>
    <row r="714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</row>
    <row r="715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</row>
    <row r="716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</row>
    <row r="717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</row>
    <row r="718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</row>
    <row r="719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</row>
    <row r="720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</row>
    <row r="721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</row>
    <row r="72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</row>
    <row r="723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</row>
    <row r="724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</row>
    <row r="725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</row>
    <row r="726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</row>
    <row r="727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</row>
    <row r="728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</row>
    <row r="729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</row>
    <row r="730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</row>
    <row r="731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</row>
    <row r="73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</row>
    <row r="733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</row>
    <row r="734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</row>
    <row r="735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</row>
    <row r="736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</row>
    <row r="737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</row>
    <row r="738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</row>
    <row r="739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</row>
    <row r="740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</row>
    <row r="741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</row>
    <row r="74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</row>
    <row r="743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</row>
    <row r="744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</row>
    <row r="745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</row>
    <row r="746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</row>
    <row r="747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</row>
    <row r="748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</row>
    <row r="749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</row>
    <row r="750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</row>
    <row r="751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</row>
    <row r="75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</row>
    <row r="753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</row>
    <row r="754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</row>
    <row r="755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</row>
    <row r="756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</row>
    <row r="757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</row>
    <row r="758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</row>
    <row r="759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</row>
    <row r="760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</row>
    <row r="761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</row>
    <row r="76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</row>
    <row r="763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</row>
    <row r="764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</row>
    <row r="765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</row>
    <row r="766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</row>
    <row r="767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</row>
    <row r="768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</row>
    <row r="769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</row>
    <row r="770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</row>
    <row r="771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</row>
    <row r="77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</row>
    <row r="773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</row>
    <row r="774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</row>
    <row r="775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</row>
    <row r="776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</row>
    <row r="777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</row>
    <row r="778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</row>
    <row r="779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</row>
    <row r="780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</row>
    <row r="781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</row>
    <row r="78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</row>
    <row r="783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</row>
    <row r="784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</row>
    <row r="785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</row>
    <row r="786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</row>
    <row r="787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</row>
    <row r="788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</row>
    <row r="789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</row>
    <row r="790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</row>
    <row r="791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</row>
    <row r="79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</row>
    <row r="793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</row>
    <row r="794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</row>
    <row r="795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</row>
    <row r="796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</row>
    <row r="797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</row>
    <row r="798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</row>
    <row r="799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</row>
    <row r="800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</row>
    <row r="801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</row>
    <row r="80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</row>
    <row r="803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</row>
    <row r="804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</row>
    <row r="805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</row>
    <row r="806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</row>
    <row r="807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</row>
    <row r="808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</row>
    <row r="809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</row>
    <row r="810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</row>
    <row r="811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</row>
    <row r="81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</row>
    <row r="813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</row>
    <row r="814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</row>
    <row r="815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</row>
    <row r="816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</row>
    <row r="817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</row>
    <row r="818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</row>
    <row r="819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</row>
    <row r="820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</row>
    <row r="821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</row>
    <row r="82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</row>
    <row r="823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</row>
    <row r="824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</row>
    <row r="825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</row>
    <row r="826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</row>
    <row r="827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</row>
    <row r="828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</row>
    <row r="829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</row>
    <row r="830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</row>
    <row r="831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</row>
    <row r="83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</row>
    <row r="833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</row>
    <row r="834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</row>
    <row r="835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</row>
    <row r="836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</row>
    <row r="837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</row>
    <row r="838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</row>
    <row r="839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</row>
    <row r="840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</row>
    <row r="841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</row>
    <row r="84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</row>
    <row r="843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</row>
    <row r="844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</row>
    <row r="845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</row>
    <row r="846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</row>
    <row r="847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</row>
    <row r="848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</row>
    <row r="849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</row>
    <row r="850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</row>
    <row r="851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</row>
    <row r="85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</row>
    <row r="853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</row>
    <row r="854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</row>
    <row r="855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</row>
    <row r="856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</row>
    <row r="857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</row>
    <row r="858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</row>
    <row r="859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</row>
    <row r="860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</row>
    <row r="861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</row>
    <row r="86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</row>
    <row r="863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</row>
    <row r="864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</row>
    <row r="865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</row>
    <row r="866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</row>
    <row r="867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</row>
    <row r="868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</row>
    <row r="869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</row>
    <row r="870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</row>
    <row r="871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</row>
    <row r="87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</row>
    <row r="873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</row>
    <row r="874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</row>
    <row r="875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</row>
    <row r="876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</row>
    <row r="877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</row>
    <row r="878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</row>
    <row r="879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</row>
    <row r="880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</row>
    <row r="881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</row>
    <row r="88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</row>
    <row r="883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</row>
    <row r="884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</row>
    <row r="885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</row>
    <row r="886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</row>
    <row r="887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</row>
    <row r="888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</row>
    <row r="889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</row>
    <row r="890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</row>
    <row r="891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</row>
    <row r="89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</row>
    <row r="893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</row>
    <row r="894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</row>
    <row r="895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</row>
    <row r="896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</row>
    <row r="897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</row>
    <row r="898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</row>
    <row r="899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</row>
    <row r="900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</row>
    <row r="901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</row>
    <row r="90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</row>
    <row r="903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</row>
    <row r="904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</row>
    <row r="905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</row>
    <row r="906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</row>
    <row r="907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</row>
    <row r="908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</row>
    <row r="909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</row>
    <row r="910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</row>
    <row r="911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</row>
    <row r="91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</row>
    <row r="913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</row>
    <row r="914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</row>
    <row r="915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</row>
    <row r="916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</row>
    <row r="917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</row>
    <row r="918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</row>
    <row r="919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</row>
    <row r="920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</row>
    <row r="921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</row>
    <row r="92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</row>
    <row r="923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</row>
    <row r="924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</row>
    <row r="925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</row>
    <row r="926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</row>
    <row r="927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</row>
    <row r="928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</row>
    <row r="929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</row>
    <row r="930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</row>
    <row r="931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</row>
    <row r="93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</row>
    <row r="933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</row>
    <row r="934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</row>
    <row r="935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</row>
    <row r="936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</row>
    <row r="937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</row>
    <row r="938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</row>
    <row r="939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</row>
    <row r="940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</row>
    <row r="941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</row>
    <row r="94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</row>
    <row r="943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</row>
    <row r="944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</row>
    <row r="945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</row>
    <row r="946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</row>
    <row r="947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</row>
    <row r="948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</row>
    <row r="949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</row>
    <row r="950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</row>
    <row r="951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</row>
    <row r="95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</row>
    <row r="953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</row>
    <row r="954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</row>
    <row r="955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</row>
    <row r="956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</row>
    <row r="957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</row>
    <row r="958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</row>
    <row r="959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</row>
    <row r="960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</row>
    <row r="961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</row>
    <row r="96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</row>
    <row r="963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</row>
    <row r="964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</row>
    <row r="965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</row>
    <row r="966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</row>
    <row r="967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</row>
    <row r="968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</row>
    <row r="969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</row>
    <row r="970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</row>
    <row r="971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</row>
    <row r="97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</row>
    <row r="973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</row>
    <row r="974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</row>
    <row r="975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</row>
    <row r="976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</row>
    <row r="977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</row>
    <row r="978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</row>
    <row r="979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</row>
    <row r="980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</row>
    <row r="981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</row>
    <row r="98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</row>
    <row r="983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</row>
    <row r="984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</row>
    <row r="985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</row>
    <row r="986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</row>
    <row r="987"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</row>
    <row r="988"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</row>
    <row r="989"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</row>
    <row r="990"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</row>
    <row r="991"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</row>
    <row r="992"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</row>
    <row r="993"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</row>
    <row r="994"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</row>
    <row r="995"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</row>
    <row r="996"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</row>
    <row r="997"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</row>
    <row r="998"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</row>
    <row r="999"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</row>
    <row r="1000"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6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  <c r="D3" s="3">
        <v>0.0</v>
      </c>
    </row>
    <row r="4">
      <c r="A4" s="4" t="s">
        <v>4</v>
      </c>
      <c r="B4" s="3">
        <v>2.0</v>
      </c>
      <c r="C4" s="3">
        <v>6.0</v>
      </c>
      <c r="D4" s="3">
        <v>5.0</v>
      </c>
      <c r="E4" s="3" t="s">
        <v>12</v>
      </c>
    </row>
    <row r="5">
      <c r="A5" s="6" t="s">
        <v>6</v>
      </c>
      <c r="B5" s="3">
        <v>4.0</v>
      </c>
      <c r="C5" s="3">
        <v>4.0</v>
      </c>
      <c r="D5" s="3">
        <v>0.0</v>
      </c>
    </row>
    <row r="6">
      <c r="A6" s="7" t="s">
        <v>7</v>
      </c>
      <c r="B6" s="3">
        <v>6.0</v>
      </c>
      <c r="C6" s="3">
        <v>5.0</v>
      </c>
      <c r="D6" s="3">
        <v>0.0</v>
      </c>
    </row>
    <row r="7">
      <c r="A7" s="11" t="s">
        <v>11</v>
      </c>
      <c r="B7" s="3">
        <v>8.0</v>
      </c>
      <c r="C7" s="3">
        <v>2.0</v>
      </c>
      <c r="D7" s="3">
        <v>0.0</v>
      </c>
    </row>
    <row r="8">
      <c r="A8" s="8" t="s">
        <v>8</v>
      </c>
      <c r="B8" s="3">
        <v>5.0</v>
      </c>
      <c r="C8" s="3">
        <v>6.0</v>
      </c>
      <c r="D8" s="3">
        <v>0.0</v>
      </c>
    </row>
    <row r="9">
      <c r="A9" s="9" t="s">
        <v>9</v>
      </c>
      <c r="B9" s="3">
        <v>3.0</v>
      </c>
      <c r="C9" s="3">
        <v>7.0</v>
      </c>
      <c r="D9" s="3">
        <v>0.0</v>
      </c>
      <c r="I9" s="3" t="s">
        <v>13</v>
      </c>
    </row>
    <row r="10">
      <c r="A10" s="5" t="s">
        <v>5</v>
      </c>
      <c r="B10" s="3">
        <v>7.0</v>
      </c>
      <c r="C10" s="3">
        <v>9.0</v>
      </c>
      <c r="D10" s="3">
        <v>0.0</v>
      </c>
      <c r="I10" s="24"/>
    </row>
    <row r="11">
      <c r="A11" s="10" t="s">
        <v>10</v>
      </c>
      <c r="B11" s="3">
        <v>2.0</v>
      </c>
      <c r="C11" s="3">
        <v>9.0</v>
      </c>
      <c r="D11" s="3">
        <v>0.0</v>
      </c>
      <c r="I11" s="24"/>
    </row>
    <row r="12">
      <c r="C12" s="12">
        <f>SUM(C3:C11)</f>
        <v>51</v>
      </c>
      <c r="I12" s="24"/>
      <c r="M12" s="3" t="s">
        <v>11</v>
      </c>
      <c r="N12" s="3" t="s">
        <v>10</v>
      </c>
      <c r="O12" s="3" t="s">
        <v>8</v>
      </c>
      <c r="P12" s="3" t="s">
        <v>7</v>
      </c>
      <c r="Q12" s="3" t="s">
        <v>9</v>
      </c>
      <c r="R12" s="3" t="s">
        <v>5</v>
      </c>
      <c r="S12" s="3" t="s">
        <v>6</v>
      </c>
      <c r="T12" s="3" t="s">
        <v>11</v>
      </c>
      <c r="U12" s="3" t="s">
        <v>10</v>
      </c>
      <c r="V12" s="3" t="s">
        <v>8</v>
      </c>
      <c r="W12" s="3" t="s">
        <v>7</v>
      </c>
      <c r="X12" s="3" t="s">
        <v>9</v>
      </c>
      <c r="Y12" s="3" t="s">
        <v>5</v>
      </c>
      <c r="Z12" s="3" t="s">
        <v>6</v>
      </c>
    </row>
    <row r="13">
      <c r="I13" s="24"/>
      <c r="L13" s="3" t="s">
        <v>5</v>
      </c>
      <c r="M13" s="3" t="s">
        <v>6</v>
      </c>
      <c r="N13" s="3" t="s">
        <v>11</v>
      </c>
      <c r="O13" s="3" t="s">
        <v>10</v>
      </c>
      <c r="P13" s="3" t="s">
        <v>8</v>
      </c>
      <c r="Q13" s="3" t="s">
        <v>7</v>
      </c>
      <c r="R13" s="3" t="s">
        <v>9</v>
      </c>
      <c r="S13" s="3" t="s">
        <v>5</v>
      </c>
      <c r="T13" s="3" t="s">
        <v>6</v>
      </c>
      <c r="U13" s="3" t="s">
        <v>11</v>
      </c>
      <c r="V13" s="3" t="s">
        <v>10</v>
      </c>
      <c r="W13" s="3" t="s">
        <v>8</v>
      </c>
      <c r="X13" s="3" t="s">
        <v>7</v>
      </c>
      <c r="Y13" s="3" t="s">
        <v>9</v>
      </c>
      <c r="Z13" s="3" t="s">
        <v>5</v>
      </c>
      <c r="AA13" s="3" t="s">
        <v>6</v>
      </c>
      <c r="AB13" s="3" t="s">
        <v>10</v>
      </c>
      <c r="AC13" s="3" t="s">
        <v>8</v>
      </c>
      <c r="AD13" s="3" t="s">
        <v>7</v>
      </c>
      <c r="AE13" s="3" t="s">
        <v>9</v>
      </c>
      <c r="AF13" s="3" t="s">
        <v>5</v>
      </c>
    </row>
    <row r="14">
      <c r="I14" s="25"/>
      <c r="J14" s="3" t="s">
        <v>8</v>
      </c>
      <c r="K14" s="3" t="s">
        <v>7</v>
      </c>
      <c r="L14" s="3" t="s">
        <v>9</v>
      </c>
      <c r="M14" s="3" t="s">
        <v>5</v>
      </c>
      <c r="N14" s="3" t="s">
        <v>6</v>
      </c>
      <c r="O14" s="3" t="s">
        <v>11</v>
      </c>
      <c r="P14" s="3" t="s">
        <v>10</v>
      </c>
      <c r="Q14" s="3" t="s">
        <v>8</v>
      </c>
      <c r="R14" s="3" t="s">
        <v>7</v>
      </c>
      <c r="S14" s="3" t="s">
        <v>9</v>
      </c>
      <c r="T14" s="3" t="s">
        <v>5</v>
      </c>
      <c r="U14" s="3" t="s">
        <v>6</v>
      </c>
      <c r="V14" s="3" t="s">
        <v>11</v>
      </c>
      <c r="W14" s="3" t="s">
        <v>10</v>
      </c>
      <c r="X14" s="3" t="s">
        <v>8</v>
      </c>
      <c r="Y14" s="3" t="s">
        <v>7</v>
      </c>
      <c r="Z14" s="3" t="s">
        <v>9</v>
      </c>
      <c r="AA14" s="3" t="s">
        <v>5</v>
      </c>
      <c r="AB14" s="3" t="s">
        <v>6</v>
      </c>
      <c r="AC14" s="3" t="s">
        <v>10</v>
      </c>
      <c r="AD14" s="3" t="s">
        <v>8</v>
      </c>
      <c r="AE14" s="3" t="s">
        <v>7</v>
      </c>
      <c r="AF14" s="3" t="s">
        <v>9</v>
      </c>
      <c r="AG14" s="3" t="s">
        <v>5</v>
      </c>
      <c r="AH14" s="3" t="s">
        <v>10</v>
      </c>
      <c r="AI14" s="3" t="s">
        <v>8</v>
      </c>
      <c r="AJ14" s="3" t="s">
        <v>7</v>
      </c>
      <c r="AK14" s="3" t="s">
        <v>9</v>
      </c>
      <c r="AL14" s="3" t="s">
        <v>5</v>
      </c>
      <c r="AM14" s="3" t="s">
        <v>10</v>
      </c>
      <c r="AN14" s="3" t="s">
        <v>8</v>
      </c>
    </row>
    <row r="15">
      <c r="H15" s="3" t="s">
        <v>9</v>
      </c>
      <c r="I15" s="3" t="s">
        <v>6</v>
      </c>
      <c r="J15" s="3" t="s">
        <v>10</v>
      </c>
      <c r="K15" s="3" t="s">
        <v>8</v>
      </c>
      <c r="L15" s="3" t="s">
        <v>7</v>
      </c>
      <c r="M15" s="3" t="s">
        <v>9</v>
      </c>
      <c r="N15" s="3" t="s">
        <v>5</v>
      </c>
      <c r="O15" s="3" t="s">
        <v>6</v>
      </c>
      <c r="P15" s="3" t="s">
        <v>11</v>
      </c>
      <c r="Q15" s="3" t="s">
        <v>10</v>
      </c>
      <c r="R15" s="3" t="s">
        <v>8</v>
      </c>
      <c r="S15" s="3" t="s">
        <v>7</v>
      </c>
      <c r="T15" s="3" t="s">
        <v>9</v>
      </c>
      <c r="U15" s="3" t="s">
        <v>5</v>
      </c>
      <c r="V15" s="3" t="s">
        <v>6</v>
      </c>
      <c r="W15" s="3" t="s">
        <v>11</v>
      </c>
      <c r="X15" s="3" t="s">
        <v>10</v>
      </c>
      <c r="Y15" s="3" t="s">
        <v>8</v>
      </c>
      <c r="Z15" s="3" t="s">
        <v>7</v>
      </c>
      <c r="AA15" s="3" t="s">
        <v>9</v>
      </c>
      <c r="AB15" s="3" t="s">
        <v>5</v>
      </c>
      <c r="AC15" s="3" t="s">
        <v>6</v>
      </c>
      <c r="AD15" s="3" t="s">
        <v>10</v>
      </c>
      <c r="AE15" s="3" t="s">
        <v>8</v>
      </c>
      <c r="AF15" s="3" t="s">
        <v>7</v>
      </c>
      <c r="AG15" s="3" t="s">
        <v>9</v>
      </c>
      <c r="AH15" s="3" t="s">
        <v>5</v>
      </c>
      <c r="AI15" s="3" t="s">
        <v>10</v>
      </c>
      <c r="AJ15" s="3" t="s">
        <v>8</v>
      </c>
      <c r="AK15" s="3" t="s">
        <v>7</v>
      </c>
      <c r="AL15" s="3" t="s">
        <v>9</v>
      </c>
      <c r="AM15" s="3" t="s">
        <v>5</v>
      </c>
      <c r="AN15" s="3" t="s">
        <v>10</v>
      </c>
      <c r="AO15" s="3" t="s">
        <v>8</v>
      </c>
      <c r="AP15" s="3" t="s">
        <v>9</v>
      </c>
      <c r="AQ15" s="3" t="s">
        <v>5</v>
      </c>
      <c r="AR15" s="3" t="s">
        <v>10</v>
      </c>
    </row>
    <row r="16">
      <c r="G16" s="3" t="s">
        <v>10</v>
      </c>
      <c r="H16" s="3" t="s">
        <v>3</v>
      </c>
      <c r="I16" s="3" t="s">
        <v>9</v>
      </c>
      <c r="J16" s="3" t="s">
        <v>6</v>
      </c>
      <c r="K16" s="3" t="s">
        <v>10</v>
      </c>
      <c r="L16" s="3" t="s">
        <v>8</v>
      </c>
      <c r="M16" s="3" t="s">
        <v>7</v>
      </c>
      <c r="N16" s="3" t="s">
        <v>9</v>
      </c>
      <c r="O16" s="3" t="s">
        <v>5</v>
      </c>
      <c r="P16" s="3" t="s">
        <v>6</v>
      </c>
      <c r="Q16" s="3" t="s">
        <v>11</v>
      </c>
      <c r="R16" s="3" t="s">
        <v>10</v>
      </c>
      <c r="S16" s="3" t="s">
        <v>8</v>
      </c>
      <c r="T16" s="3" t="s">
        <v>7</v>
      </c>
      <c r="U16" s="3" t="s">
        <v>9</v>
      </c>
      <c r="V16" s="3" t="s">
        <v>5</v>
      </c>
      <c r="W16" s="3" t="s">
        <v>6</v>
      </c>
      <c r="X16" s="3" t="s">
        <v>11</v>
      </c>
      <c r="Y16" s="3" t="s">
        <v>10</v>
      </c>
      <c r="Z16" s="3" t="s">
        <v>8</v>
      </c>
      <c r="AA16" s="3" t="s">
        <v>7</v>
      </c>
      <c r="AB16" s="3" t="s">
        <v>9</v>
      </c>
      <c r="AC16" s="3" t="s">
        <v>5</v>
      </c>
      <c r="AD16" s="3" t="s">
        <v>6</v>
      </c>
      <c r="AE16" s="3" t="s">
        <v>10</v>
      </c>
      <c r="AF16" s="3" t="s">
        <v>8</v>
      </c>
      <c r="AG16" s="3" t="s">
        <v>7</v>
      </c>
      <c r="AH16" s="3" t="s">
        <v>9</v>
      </c>
      <c r="AI16" s="3" t="s">
        <v>5</v>
      </c>
      <c r="AJ16" s="3" t="s">
        <v>10</v>
      </c>
      <c r="AK16" s="3" t="s">
        <v>8</v>
      </c>
      <c r="AL16" s="3" t="s">
        <v>7</v>
      </c>
      <c r="AM16" s="3" t="s">
        <v>9</v>
      </c>
      <c r="AN16" s="3" t="s">
        <v>5</v>
      </c>
      <c r="AO16" s="3" t="s">
        <v>10</v>
      </c>
      <c r="AP16" s="3" t="s">
        <v>8</v>
      </c>
      <c r="AQ16" s="3" t="s">
        <v>9</v>
      </c>
      <c r="AR16" s="3" t="s">
        <v>5</v>
      </c>
      <c r="AS16" s="3" t="s">
        <v>10</v>
      </c>
    </row>
    <row r="17">
      <c r="E17" s="3" t="s">
        <v>3</v>
      </c>
      <c r="G17" s="3" t="s">
        <v>4</v>
      </c>
      <c r="H17" s="3" t="s">
        <v>10</v>
      </c>
      <c r="I17" s="3" t="s">
        <v>3</v>
      </c>
      <c r="J17" s="3" t="s">
        <v>9</v>
      </c>
      <c r="K17" s="3" t="s">
        <v>6</v>
      </c>
      <c r="L17" s="3" t="s">
        <v>10</v>
      </c>
      <c r="M17" s="3" t="s">
        <v>8</v>
      </c>
      <c r="N17" s="3" t="s">
        <v>7</v>
      </c>
      <c r="O17" s="3" t="s">
        <v>9</v>
      </c>
      <c r="P17" s="3" t="s">
        <v>5</v>
      </c>
      <c r="Q17" s="3" t="s">
        <v>6</v>
      </c>
      <c r="R17" s="3" t="s">
        <v>11</v>
      </c>
      <c r="S17" s="3" t="s">
        <v>10</v>
      </c>
      <c r="T17" s="3" t="s">
        <v>8</v>
      </c>
      <c r="U17" s="3" t="s">
        <v>7</v>
      </c>
      <c r="V17" s="3" t="s">
        <v>9</v>
      </c>
      <c r="W17" s="3" t="s">
        <v>5</v>
      </c>
      <c r="X17" s="3" t="s">
        <v>6</v>
      </c>
      <c r="Y17" s="3" t="s">
        <v>11</v>
      </c>
      <c r="Z17" s="3" t="s">
        <v>10</v>
      </c>
      <c r="AA17" s="3" t="s">
        <v>8</v>
      </c>
      <c r="AB17" s="3" t="s">
        <v>7</v>
      </c>
      <c r="AC17" s="3" t="s">
        <v>9</v>
      </c>
      <c r="AD17" s="3" t="s">
        <v>5</v>
      </c>
      <c r="AE17" s="3" t="s">
        <v>6</v>
      </c>
      <c r="AF17" s="3" t="s">
        <v>10</v>
      </c>
      <c r="AG17" s="3" t="s">
        <v>8</v>
      </c>
      <c r="AH17" s="3" t="s">
        <v>7</v>
      </c>
      <c r="AI17" s="3" t="s">
        <v>9</v>
      </c>
      <c r="AJ17" s="3" t="s">
        <v>5</v>
      </c>
      <c r="AK17" s="3" t="s">
        <v>10</v>
      </c>
      <c r="AL17" s="3" t="s">
        <v>8</v>
      </c>
      <c r="AM17" s="3" t="s">
        <v>7</v>
      </c>
      <c r="AN17" s="3" t="s">
        <v>9</v>
      </c>
      <c r="AO17" s="3" t="s">
        <v>5</v>
      </c>
      <c r="AP17" s="3" t="s">
        <v>10</v>
      </c>
      <c r="AQ17" s="3" t="s">
        <v>8</v>
      </c>
      <c r="AR17" s="3" t="s">
        <v>9</v>
      </c>
      <c r="AS17" s="3" t="s">
        <v>5</v>
      </c>
      <c r="AT17" s="3" t="s">
        <v>10</v>
      </c>
      <c r="AU17" s="3" t="s">
        <v>5</v>
      </c>
      <c r="AV17" s="3" t="s">
        <v>10</v>
      </c>
      <c r="AW17" s="3" t="s">
        <v>5</v>
      </c>
    </row>
    <row r="18">
      <c r="E18" s="3">
        <v>0.0</v>
      </c>
      <c r="F18" s="3">
        <v>1.0</v>
      </c>
      <c r="G18" s="3">
        <v>2.0</v>
      </c>
      <c r="H18" s="3">
        <v>3.0</v>
      </c>
      <c r="I18" s="3">
        <v>4.0</v>
      </c>
      <c r="J18" s="3">
        <v>5.0</v>
      </c>
      <c r="K18" s="3">
        <v>6.0</v>
      </c>
      <c r="L18" s="3">
        <v>7.0</v>
      </c>
      <c r="M18" s="3">
        <v>8.0</v>
      </c>
      <c r="N18" s="3">
        <v>9.0</v>
      </c>
      <c r="O18" s="3">
        <v>10.0</v>
      </c>
      <c r="P18" s="3">
        <v>11.0</v>
      </c>
      <c r="Q18" s="3">
        <v>12.0</v>
      </c>
      <c r="R18" s="3">
        <v>13.0</v>
      </c>
      <c r="S18" s="3">
        <v>14.0</v>
      </c>
      <c r="T18" s="3">
        <v>15.0</v>
      </c>
      <c r="U18" s="3">
        <v>16.0</v>
      </c>
      <c r="V18" s="3">
        <v>17.0</v>
      </c>
      <c r="W18" s="3">
        <v>18.0</v>
      </c>
      <c r="X18" s="3">
        <v>19.0</v>
      </c>
      <c r="Y18" s="3">
        <v>20.0</v>
      </c>
      <c r="Z18" s="3">
        <v>21.0</v>
      </c>
      <c r="AA18" s="3">
        <v>22.0</v>
      </c>
      <c r="AB18" s="3">
        <v>23.0</v>
      </c>
      <c r="AC18" s="3">
        <v>24.0</v>
      </c>
      <c r="AD18" s="3">
        <v>25.0</v>
      </c>
      <c r="AE18" s="3">
        <v>26.0</v>
      </c>
      <c r="AF18" s="3">
        <v>27.0</v>
      </c>
      <c r="AG18" s="3">
        <v>28.0</v>
      </c>
      <c r="AH18" s="3">
        <v>29.0</v>
      </c>
      <c r="AI18" s="3">
        <v>30.0</v>
      </c>
      <c r="AJ18" s="3">
        <v>31.0</v>
      </c>
      <c r="AK18" s="3">
        <v>32.0</v>
      </c>
      <c r="AL18" s="3">
        <v>33.0</v>
      </c>
      <c r="AM18" s="3">
        <v>34.0</v>
      </c>
      <c r="AN18" s="3">
        <v>35.0</v>
      </c>
      <c r="AO18" s="3">
        <v>36.0</v>
      </c>
      <c r="AP18" s="3">
        <v>37.0</v>
      </c>
      <c r="AQ18" s="3">
        <v>38.0</v>
      </c>
      <c r="AR18" s="3">
        <v>39.0</v>
      </c>
      <c r="AS18" s="3">
        <v>40.0</v>
      </c>
      <c r="AT18" s="3">
        <v>41.0</v>
      </c>
      <c r="AU18" s="3">
        <v>42.0</v>
      </c>
      <c r="AV18" s="3">
        <v>43.0</v>
      </c>
      <c r="AW18" s="3">
        <v>44.0</v>
      </c>
      <c r="AX18" s="3">
        <v>45.0</v>
      </c>
      <c r="AY18" s="3">
        <v>46.0</v>
      </c>
      <c r="AZ18" s="3">
        <v>47.0</v>
      </c>
      <c r="BA18" s="3">
        <v>48.0</v>
      </c>
      <c r="BB18" s="3">
        <v>49.0</v>
      </c>
      <c r="BC18" s="3">
        <v>50.0</v>
      </c>
      <c r="BD18" s="3">
        <v>51.0</v>
      </c>
    </row>
    <row r="19">
      <c r="F19" s="3" t="s">
        <v>3</v>
      </c>
      <c r="G19" s="3" t="s">
        <v>3</v>
      </c>
      <c r="H19" s="3" t="s">
        <v>4</v>
      </c>
      <c r="I19" s="3" t="s">
        <v>10</v>
      </c>
      <c r="J19" s="3" t="s">
        <v>3</v>
      </c>
      <c r="K19" s="3" t="s">
        <v>9</v>
      </c>
      <c r="L19" s="3" t="s">
        <v>6</v>
      </c>
      <c r="M19" s="3" t="s">
        <v>10</v>
      </c>
      <c r="N19" s="3" t="s">
        <v>8</v>
      </c>
      <c r="O19" s="3" t="s">
        <v>7</v>
      </c>
      <c r="P19" s="3" t="s">
        <v>9</v>
      </c>
      <c r="Q19" s="3" t="s">
        <v>5</v>
      </c>
      <c r="R19" s="3" t="s">
        <v>6</v>
      </c>
      <c r="S19" s="3" t="s">
        <v>11</v>
      </c>
      <c r="T19" s="3" t="s">
        <v>10</v>
      </c>
      <c r="U19" s="3" t="s">
        <v>8</v>
      </c>
      <c r="V19" s="3" t="s">
        <v>7</v>
      </c>
      <c r="W19" s="3" t="s">
        <v>9</v>
      </c>
      <c r="X19" s="3" t="s">
        <v>5</v>
      </c>
      <c r="Y19" s="3" t="s">
        <v>6</v>
      </c>
      <c r="Z19" s="3" t="s">
        <v>11</v>
      </c>
      <c r="AA19" s="3" t="s">
        <v>10</v>
      </c>
      <c r="AB19" s="3" t="s">
        <v>8</v>
      </c>
      <c r="AC19" s="3" t="s">
        <v>7</v>
      </c>
      <c r="AD19" s="3" t="s">
        <v>9</v>
      </c>
      <c r="AE19" s="3" t="s">
        <v>5</v>
      </c>
      <c r="AF19" s="3" t="s">
        <v>6</v>
      </c>
      <c r="AG19" s="3" t="s">
        <v>10</v>
      </c>
      <c r="AH19" s="3" t="s">
        <v>8</v>
      </c>
      <c r="AI19" s="3" t="s">
        <v>7</v>
      </c>
      <c r="AJ19" s="3" t="s">
        <v>9</v>
      </c>
      <c r="AK19" s="3" t="s">
        <v>5</v>
      </c>
      <c r="AL19" s="3" t="s">
        <v>10</v>
      </c>
      <c r="AM19" s="3" t="s">
        <v>8</v>
      </c>
      <c r="AN19" s="3" t="s">
        <v>7</v>
      </c>
      <c r="AO19" s="3" t="s">
        <v>9</v>
      </c>
      <c r="AP19" s="3" t="s">
        <v>5</v>
      </c>
      <c r="AQ19" s="3" t="s">
        <v>10</v>
      </c>
      <c r="AR19" s="3" t="s">
        <v>8</v>
      </c>
      <c r="AS19" s="3" t="s">
        <v>9</v>
      </c>
      <c r="AT19" s="3" t="s">
        <v>5</v>
      </c>
      <c r="AU19" s="3" t="s">
        <v>10</v>
      </c>
      <c r="AV19" s="3" t="s">
        <v>5</v>
      </c>
      <c r="AW19" s="3" t="s">
        <v>10</v>
      </c>
      <c r="AX19" s="3" t="s">
        <v>5</v>
      </c>
      <c r="AY19" s="3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8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6" t="s">
        <v>6</v>
      </c>
      <c r="B4" s="3">
        <v>4.0</v>
      </c>
      <c r="C4" s="3">
        <v>3.0</v>
      </c>
    </row>
    <row r="5">
      <c r="A5" s="7" t="s">
        <v>7</v>
      </c>
      <c r="B5" s="3">
        <v>6.0</v>
      </c>
      <c r="C5" s="3">
        <v>2.0</v>
      </c>
    </row>
    <row r="6">
      <c r="A6" s="11" t="s">
        <v>11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5" t="s">
        <v>5</v>
      </c>
      <c r="B9" s="3">
        <v>8.0</v>
      </c>
      <c r="C9" s="3">
        <v>4.0</v>
      </c>
    </row>
    <row r="10">
      <c r="A10" s="10" t="s">
        <v>10</v>
      </c>
      <c r="B10" s="3">
        <v>7.0</v>
      </c>
      <c r="C10" s="3">
        <v>7.0</v>
      </c>
    </row>
    <row r="11">
      <c r="C11" s="12">
        <f>SUM(C2:C10)</f>
        <v>44</v>
      </c>
    </row>
    <row r="12">
      <c r="I12" s="17"/>
    </row>
    <row r="13">
      <c r="H13" s="8" t="s">
        <v>8</v>
      </c>
      <c r="I13" s="4" t="s">
        <v>4</v>
      </c>
    </row>
    <row r="14">
      <c r="G14" s="2" t="s">
        <v>3</v>
      </c>
      <c r="H14" s="2" t="s">
        <v>3</v>
      </c>
      <c r="I14" s="2" t="s">
        <v>3</v>
      </c>
    </row>
    <row r="15">
      <c r="E15" s="3">
        <v>0.0</v>
      </c>
      <c r="F15" s="3">
        <v>1.0</v>
      </c>
      <c r="G15" s="3">
        <v>2.0</v>
      </c>
      <c r="H15" s="3">
        <v>3.0</v>
      </c>
      <c r="I15" s="3">
        <v>4.0</v>
      </c>
      <c r="J15" s="3">
        <v>5.0</v>
      </c>
      <c r="K15" s="3">
        <v>6.0</v>
      </c>
      <c r="L15" s="3">
        <v>7.0</v>
      </c>
      <c r="M15" s="3">
        <v>8.0</v>
      </c>
      <c r="N15" s="3">
        <v>9.0</v>
      </c>
      <c r="O15" s="3">
        <v>10.0</v>
      </c>
      <c r="P15" s="3">
        <v>11.0</v>
      </c>
      <c r="Q15" s="3">
        <v>12.0</v>
      </c>
      <c r="R15" s="3">
        <v>13.0</v>
      </c>
      <c r="S15" s="3">
        <v>14.0</v>
      </c>
      <c r="T15" s="3">
        <v>15.0</v>
      </c>
      <c r="U15" s="3">
        <v>16.0</v>
      </c>
      <c r="V15" s="3">
        <v>17.0</v>
      </c>
      <c r="W15" s="3">
        <v>18.0</v>
      </c>
      <c r="X15" s="3">
        <v>19.0</v>
      </c>
      <c r="Y15" s="3">
        <v>20.0</v>
      </c>
      <c r="Z15" s="3">
        <v>21.0</v>
      </c>
      <c r="AA15" s="3">
        <v>22.0</v>
      </c>
      <c r="AB15" s="3">
        <v>23.0</v>
      </c>
      <c r="AC15" s="3">
        <v>24.0</v>
      </c>
      <c r="AD15" s="3">
        <v>25.0</v>
      </c>
      <c r="AE15" s="3">
        <v>26.0</v>
      </c>
      <c r="AF15" s="3">
        <v>27.0</v>
      </c>
      <c r="AG15" s="3">
        <v>28.0</v>
      </c>
      <c r="AH15" s="3">
        <v>29.0</v>
      </c>
      <c r="AI15" s="3">
        <v>30.0</v>
      </c>
      <c r="AJ15" s="3">
        <v>31.0</v>
      </c>
    </row>
    <row r="16">
      <c r="E16" s="2" t="s">
        <v>3</v>
      </c>
      <c r="F16" s="2" t="s">
        <v>3</v>
      </c>
      <c r="G16" s="4" t="s">
        <v>4</v>
      </c>
      <c r="H16" s="4" t="s">
        <v>4</v>
      </c>
      <c r="I16" s="8" t="s">
        <v>8</v>
      </c>
      <c r="J16" s="8" t="s">
        <v>8</v>
      </c>
    </row>
  </sheetData>
  <drawing r:id="rId1"/>
</worksheet>
</file>