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_\Desktop\SS\TP6\Corridas\"/>
    </mc:Choice>
  </mc:AlternateContent>
  <xr:revisionPtr revIDLastSave="0" documentId="13_ncr:1_{F40CB321-3FA4-4262-9117-70A0DF564FF4}" xr6:coauthVersionLast="45" xr6:coauthVersionMax="45" xr10:uidLastSave="{00000000-0000-0000-0000-000000000000}"/>
  <bookViews>
    <workbookView xWindow="4800" yWindow="360" windowWidth="14400" windowHeight="7374" xr2:uid="{45046632-0257-44C7-AAC8-A3E84D4D5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N110" i="1" l="1"/>
  <c r="ALM110" i="1"/>
  <c r="ALN109" i="1"/>
  <c r="ALM109" i="1"/>
  <c r="ALN108" i="1"/>
  <c r="ALM108" i="1"/>
  <c r="ALN107" i="1"/>
  <c r="ALM107" i="1"/>
  <c r="ALN106" i="1"/>
  <c r="ALM106" i="1"/>
  <c r="ALM89" i="1"/>
  <c r="ALN89" i="1"/>
  <c r="ALM90" i="1"/>
  <c r="ALN90" i="1"/>
  <c r="ALM91" i="1"/>
  <c r="ALN91" i="1"/>
  <c r="ALM92" i="1"/>
  <c r="ALN92" i="1"/>
  <c r="ALM93" i="1"/>
  <c r="ALN93" i="1"/>
  <c r="ALM94" i="1"/>
  <c r="ALN94" i="1"/>
  <c r="ALM95" i="1"/>
  <c r="ALN95" i="1"/>
  <c r="ALN68" i="1" l="1"/>
  <c r="ALM68" i="1"/>
  <c r="ALN67" i="1"/>
  <c r="ALM67" i="1"/>
  <c r="ALN66" i="1"/>
  <c r="ALM66" i="1"/>
  <c r="ALN65" i="1"/>
  <c r="ALM65" i="1"/>
  <c r="ALN64" i="1"/>
  <c r="ALM64" i="1"/>
  <c r="ALN167" i="1"/>
  <c r="ALN168" i="1"/>
  <c r="ALN169" i="1"/>
  <c r="ALN170" i="1"/>
  <c r="ALN171" i="1"/>
  <c r="ALN172" i="1"/>
  <c r="ALN173" i="1"/>
  <c r="ALN174" i="1"/>
  <c r="ALN175" i="1"/>
  <c r="ALN176" i="1"/>
  <c r="ALN177" i="1"/>
  <c r="ALN178" i="1"/>
  <c r="ALN179" i="1"/>
  <c r="ALN180" i="1"/>
  <c r="ALN181" i="1"/>
  <c r="ALN182" i="1"/>
  <c r="ALN183" i="1"/>
  <c r="ALN184" i="1"/>
  <c r="ALN185" i="1"/>
  <c r="ALN186" i="1"/>
  <c r="ALN187" i="1"/>
  <c r="ALN188" i="1"/>
  <c r="ALN189" i="1"/>
  <c r="ALN190" i="1"/>
  <c r="ALN191" i="1"/>
  <c r="ALN192" i="1"/>
  <c r="ALN193" i="1"/>
  <c r="ALN194" i="1"/>
  <c r="ALN195" i="1"/>
  <c r="ALN196" i="1"/>
  <c r="ALN197" i="1"/>
  <c r="ALN198" i="1"/>
  <c r="ALN199" i="1"/>
  <c r="ALN200" i="1"/>
  <c r="ALN201" i="1"/>
  <c r="ALN202" i="1"/>
  <c r="ALN203" i="1"/>
  <c r="ALN204" i="1"/>
  <c r="ALN205" i="1"/>
  <c r="ALN206" i="1"/>
  <c r="ALN207" i="1"/>
  <c r="ALN208" i="1"/>
  <c r="ALN209" i="1"/>
  <c r="ALN210" i="1"/>
  <c r="ALN211" i="1"/>
  <c r="ALN212" i="1"/>
  <c r="ALN213" i="1"/>
  <c r="ALN214" i="1"/>
  <c r="ALN215" i="1"/>
  <c r="ALN216" i="1"/>
  <c r="ALN217" i="1"/>
  <c r="ALN218" i="1"/>
  <c r="ALN219" i="1"/>
  <c r="ALN220" i="1"/>
  <c r="ALN221" i="1"/>
  <c r="ALN222" i="1"/>
  <c r="ALN223" i="1"/>
  <c r="ALN224" i="1"/>
  <c r="ALN225" i="1"/>
  <c r="ALN226" i="1"/>
  <c r="ALN227" i="1"/>
  <c r="ALN228" i="1"/>
  <c r="ALN229" i="1"/>
  <c r="ALN230" i="1"/>
  <c r="ALN231" i="1"/>
  <c r="ALN232" i="1"/>
  <c r="ALN233" i="1"/>
  <c r="ALN234" i="1"/>
  <c r="ALN235" i="1"/>
  <c r="ALN236" i="1"/>
  <c r="ALN237" i="1"/>
  <c r="ALN238" i="1"/>
  <c r="ALN239" i="1"/>
  <c r="ALN240" i="1"/>
  <c r="ALN241" i="1"/>
  <c r="ALN242" i="1"/>
  <c r="ALN243" i="1"/>
  <c r="ALN244" i="1"/>
  <c r="ALN245" i="1"/>
  <c r="ALN246" i="1"/>
  <c r="ALN247" i="1"/>
  <c r="ALN248" i="1"/>
  <c r="ALN249" i="1"/>
  <c r="ALN250" i="1"/>
  <c r="ALN251" i="1"/>
  <c r="ALN252" i="1"/>
  <c r="ALN253" i="1"/>
  <c r="ALN254" i="1"/>
  <c r="ALN255" i="1"/>
  <c r="ALN256" i="1"/>
  <c r="ALN257" i="1"/>
  <c r="ALN258" i="1"/>
  <c r="ALN259" i="1"/>
  <c r="ALN260" i="1"/>
  <c r="ALN261" i="1"/>
  <c r="ALN262" i="1"/>
  <c r="ALN263" i="1"/>
  <c r="ALN264" i="1"/>
  <c r="ALN265" i="1"/>
  <c r="ALN266" i="1"/>
  <c r="ALN267" i="1"/>
  <c r="ALN268" i="1"/>
  <c r="ALN269" i="1"/>
  <c r="ALN270" i="1"/>
  <c r="ALN271" i="1"/>
  <c r="ALN272" i="1"/>
  <c r="ALN273" i="1"/>
  <c r="ALN274" i="1"/>
  <c r="ALN275" i="1"/>
  <c r="ALN276" i="1"/>
  <c r="ALN277" i="1"/>
  <c r="ALN278" i="1"/>
  <c r="ALN279" i="1"/>
  <c r="ALN280" i="1"/>
  <c r="ALN281" i="1"/>
  <c r="ALN282" i="1"/>
  <c r="ALN283" i="1"/>
  <c r="ALN284" i="1"/>
  <c r="ALN285" i="1"/>
  <c r="ALN286" i="1"/>
  <c r="ALN287" i="1"/>
  <c r="ALN288" i="1"/>
  <c r="ALN289" i="1"/>
  <c r="ALN290" i="1"/>
  <c r="ALN291" i="1"/>
  <c r="ALN292" i="1"/>
  <c r="ALN293" i="1"/>
  <c r="ALN294" i="1"/>
  <c r="ALN295" i="1"/>
  <c r="ALN296" i="1"/>
  <c r="ALN297" i="1"/>
  <c r="ALN298" i="1"/>
  <c r="ALN299" i="1"/>
  <c r="ALN300" i="1"/>
  <c r="ALN301" i="1"/>
  <c r="ALN302" i="1"/>
  <c r="ALN303" i="1"/>
  <c r="ALN304" i="1"/>
  <c r="ALN305" i="1"/>
  <c r="ALN306" i="1"/>
  <c r="ALN307" i="1"/>
  <c r="ALN308" i="1"/>
  <c r="ALN309" i="1"/>
  <c r="ALN310" i="1"/>
  <c r="ALN311" i="1"/>
  <c r="ALN312" i="1"/>
  <c r="ALN313" i="1"/>
  <c r="ALN314" i="1"/>
  <c r="ALN315" i="1"/>
  <c r="ALN316" i="1"/>
  <c r="ALN317" i="1"/>
  <c r="ALN318" i="1"/>
  <c r="ALN319" i="1"/>
  <c r="ALN320" i="1"/>
  <c r="ALN321" i="1"/>
  <c r="ALN322" i="1"/>
  <c r="ALN323" i="1"/>
  <c r="ALN324" i="1"/>
  <c r="ALN325" i="1"/>
  <c r="ALN326" i="1"/>
  <c r="ALN327" i="1"/>
  <c r="ALN328" i="1"/>
  <c r="ALN329" i="1"/>
  <c r="ALN330" i="1"/>
  <c r="ALN331" i="1"/>
  <c r="ALN332" i="1"/>
  <c r="ALN333" i="1"/>
  <c r="ALN334" i="1"/>
  <c r="ALN335" i="1"/>
  <c r="ALN336" i="1"/>
  <c r="ALN337" i="1"/>
  <c r="ALN338" i="1"/>
  <c r="ALN339" i="1"/>
  <c r="ALN340" i="1"/>
  <c r="ALN341" i="1"/>
  <c r="ALN342" i="1"/>
  <c r="ALN343" i="1"/>
  <c r="ALN344" i="1"/>
  <c r="ALN345" i="1"/>
  <c r="ALN346" i="1"/>
  <c r="ALN347" i="1"/>
  <c r="ALN348" i="1"/>
  <c r="ALN349" i="1"/>
  <c r="ALN350" i="1"/>
  <c r="ALN351" i="1"/>
  <c r="ALN352" i="1"/>
  <c r="ALN353" i="1"/>
  <c r="ALN354" i="1"/>
  <c r="ALN355" i="1"/>
  <c r="ALN356" i="1"/>
  <c r="ALN357" i="1"/>
  <c r="ALN358" i="1"/>
  <c r="ALN359" i="1"/>
  <c r="ALN360" i="1"/>
  <c r="ALN361" i="1"/>
  <c r="ALN362" i="1"/>
  <c r="ALN363" i="1"/>
  <c r="ALN364" i="1"/>
  <c r="ALN365" i="1"/>
  <c r="ALN366" i="1"/>
  <c r="ALN367" i="1"/>
  <c r="ALN368" i="1"/>
  <c r="ALN369" i="1"/>
  <c r="ALN370" i="1"/>
  <c r="ALN371" i="1"/>
  <c r="ALN372" i="1"/>
  <c r="ALN373" i="1"/>
  <c r="ALN374" i="1"/>
  <c r="ALN375" i="1"/>
  <c r="ALN376" i="1"/>
  <c r="ALN377" i="1"/>
  <c r="ALN378" i="1"/>
  <c r="ALN379" i="1"/>
  <c r="ALN380" i="1"/>
  <c r="ALN381" i="1"/>
  <c r="ALN382" i="1"/>
  <c r="ALN383" i="1"/>
  <c r="ALN384" i="1"/>
  <c r="ALN385" i="1"/>
  <c r="ALN386" i="1"/>
  <c r="ALN387" i="1"/>
  <c r="ALN388" i="1"/>
  <c r="ALN389" i="1"/>
  <c r="ALN390" i="1"/>
  <c r="ALN391" i="1"/>
  <c r="ALN392" i="1"/>
  <c r="ALN393" i="1"/>
  <c r="ALN394" i="1"/>
  <c r="ALN395" i="1"/>
  <c r="ALN396" i="1"/>
  <c r="ALN397" i="1"/>
  <c r="ALN398" i="1"/>
  <c r="ALN399" i="1"/>
  <c r="ALN400" i="1"/>
  <c r="ALN401" i="1"/>
  <c r="ALN402" i="1"/>
  <c r="ALN403" i="1"/>
  <c r="ALN404" i="1"/>
  <c r="ALN405" i="1"/>
  <c r="ALN406" i="1"/>
  <c r="ALN407" i="1"/>
  <c r="ALN408" i="1"/>
  <c r="ALN409" i="1"/>
  <c r="ALN410" i="1"/>
  <c r="ALN411" i="1"/>
  <c r="ALN412" i="1"/>
  <c r="ALN413" i="1"/>
  <c r="ALN414" i="1"/>
  <c r="ALN415" i="1"/>
  <c r="ALN416" i="1"/>
  <c r="ALN417" i="1"/>
  <c r="ALN418" i="1"/>
  <c r="ALN419" i="1"/>
  <c r="ALN420" i="1"/>
  <c r="ALN421" i="1"/>
  <c r="ALN422" i="1"/>
  <c r="ALN423" i="1"/>
  <c r="ALN424" i="1"/>
  <c r="ALN425" i="1"/>
  <c r="ALN426" i="1"/>
  <c r="ALN427" i="1"/>
  <c r="ALN428" i="1"/>
  <c r="ALN429" i="1"/>
  <c r="ALN430" i="1"/>
  <c r="ALN431" i="1"/>
  <c r="ALN432" i="1"/>
  <c r="ALN433" i="1"/>
  <c r="ALN434" i="1"/>
  <c r="ALN435" i="1"/>
  <c r="ALN436" i="1"/>
  <c r="ALN437" i="1"/>
  <c r="ALN438" i="1"/>
  <c r="ALN439" i="1"/>
  <c r="ALN440" i="1"/>
  <c r="ALN441" i="1"/>
  <c r="ALN442" i="1"/>
  <c r="ALN443" i="1"/>
  <c r="ALN444" i="1"/>
  <c r="ALN445" i="1"/>
  <c r="ALN446" i="1"/>
  <c r="ALN447" i="1"/>
  <c r="ALN448" i="1"/>
  <c r="ALN449" i="1"/>
  <c r="ALN450" i="1"/>
  <c r="ALN451" i="1"/>
  <c r="ALN452" i="1"/>
  <c r="ALN453" i="1"/>
  <c r="ALN454" i="1"/>
  <c r="ALN455" i="1"/>
  <c r="ALN456" i="1"/>
  <c r="ALN457" i="1"/>
  <c r="ALN458" i="1"/>
  <c r="ALN459" i="1"/>
  <c r="ALN460" i="1"/>
  <c r="ALN461" i="1"/>
  <c r="ALN462" i="1"/>
  <c r="ALN463" i="1"/>
  <c r="ALN464" i="1"/>
  <c r="ALN465" i="1"/>
  <c r="ALN466" i="1"/>
  <c r="ALN467" i="1"/>
  <c r="ALN468" i="1"/>
  <c r="ALN469" i="1"/>
  <c r="ALN470" i="1"/>
  <c r="ALN471" i="1"/>
  <c r="ALN472" i="1"/>
  <c r="ALN473" i="1"/>
  <c r="ALN474" i="1"/>
  <c r="ALN475" i="1"/>
  <c r="ALN476" i="1"/>
  <c r="ALN477" i="1"/>
  <c r="ALN478" i="1"/>
  <c r="ALN479" i="1"/>
  <c r="ALN480" i="1"/>
  <c r="ALN481" i="1"/>
  <c r="ALN482" i="1"/>
  <c r="ALN483" i="1"/>
  <c r="ALN484" i="1"/>
  <c r="ALN485" i="1"/>
  <c r="ALN486" i="1"/>
  <c r="ALN487" i="1"/>
  <c r="ALN488" i="1"/>
  <c r="ALN489" i="1"/>
  <c r="ALN490" i="1"/>
  <c r="ALN491" i="1"/>
  <c r="ALN492" i="1"/>
  <c r="ALN493" i="1"/>
  <c r="ALN494" i="1"/>
  <c r="ALN495" i="1"/>
  <c r="ALN496" i="1"/>
  <c r="ALN497" i="1"/>
  <c r="ALN498" i="1"/>
  <c r="ALN499" i="1"/>
  <c r="ALN500" i="1"/>
  <c r="ALN501" i="1"/>
  <c r="ALN502" i="1"/>
  <c r="ALN503" i="1"/>
  <c r="ALN504" i="1"/>
  <c r="ALN505" i="1"/>
  <c r="ALN506" i="1"/>
  <c r="ALN507" i="1"/>
  <c r="ALN508" i="1"/>
  <c r="ALN509" i="1"/>
  <c r="ALN510" i="1"/>
  <c r="ALN511" i="1"/>
  <c r="ALN512" i="1"/>
  <c r="ALN513" i="1"/>
  <c r="ALN514" i="1"/>
  <c r="ALN515" i="1"/>
  <c r="ALN516" i="1"/>
  <c r="ALN517" i="1"/>
  <c r="ALN518" i="1"/>
  <c r="ALN519" i="1"/>
  <c r="ALN520" i="1"/>
  <c r="ALN521" i="1"/>
  <c r="ALN522" i="1"/>
  <c r="ALN523" i="1"/>
  <c r="ALN524" i="1"/>
  <c r="ALN525" i="1"/>
  <c r="ALN526" i="1"/>
  <c r="ALN527" i="1"/>
  <c r="ALN528" i="1"/>
  <c r="ALN529" i="1"/>
  <c r="ALN530" i="1"/>
  <c r="ALN531" i="1"/>
  <c r="ALN532" i="1"/>
  <c r="ALN533" i="1"/>
  <c r="ALN534" i="1"/>
  <c r="ALN535" i="1"/>
  <c r="ALN536" i="1"/>
  <c r="ALN537" i="1"/>
  <c r="ALN538" i="1"/>
  <c r="ALN539" i="1"/>
  <c r="ALN540" i="1"/>
  <c r="ALN541" i="1"/>
  <c r="ALN542" i="1"/>
  <c r="ALN543" i="1"/>
  <c r="ALN544" i="1"/>
  <c r="ALN545" i="1"/>
  <c r="ALN546" i="1"/>
  <c r="ALN547" i="1"/>
  <c r="ALN548" i="1"/>
  <c r="ALN549" i="1"/>
  <c r="ALN550" i="1"/>
  <c r="ALN551" i="1"/>
  <c r="ALN552" i="1"/>
  <c r="ALN553" i="1"/>
  <c r="ALN554" i="1"/>
  <c r="ALN555" i="1"/>
  <c r="ALN556" i="1"/>
  <c r="ALN557" i="1"/>
  <c r="ALN558" i="1"/>
  <c r="ALN559" i="1"/>
  <c r="ALN560" i="1"/>
  <c r="ALN561" i="1"/>
  <c r="ALN562" i="1"/>
  <c r="ALN563" i="1"/>
  <c r="ALN564" i="1"/>
  <c r="ALN565" i="1"/>
  <c r="ALN566" i="1"/>
  <c r="ALN567" i="1"/>
  <c r="ALN568" i="1"/>
  <c r="ALN569" i="1"/>
  <c r="ALN570" i="1"/>
  <c r="ALN571" i="1"/>
  <c r="ALN572" i="1"/>
  <c r="ALN573" i="1"/>
  <c r="ALN574" i="1"/>
  <c r="ALN575" i="1"/>
  <c r="ALN576" i="1"/>
  <c r="ALN577" i="1"/>
  <c r="ALN578" i="1"/>
  <c r="ALN579" i="1"/>
  <c r="ALN580" i="1"/>
  <c r="ALN581" i="1"/>
  <c r="ALN582" i="1"/>
  <c r="ALN583" i="1"/>
  <c r="ALN584" i="1"/>
  <c r="ALN585" i="1"/>
  <c r="ALN586" i="1"/>
  <c r="ALN587" i="1"/>
  <c r="ALN588" i="1"/>
  <c r="ALN589" i="1"/>
  <c r="ALN590" i="1"/>
  <c r="ALN591" i="1"/>
  <c r="ALN592" i="1"/>
  <c r="ALN593" i="1"/>
  <c r="ALN594" i="1"/>
  <c r="ALN595" i="1"/>
  <c r="ALN596" i="1"/>
  <c r="ALN597" i="1"/>
  <c r="ALN598" i="1"/>
  <c r="ALN599" i="1"/>
  <c r="ALN600" i="1"/>
  <c r="ALN601" i="1"/>
  <c r="ALN602" i="1"/>
  <c r="ALN603" i="1"/>
  <c r="ALN604" i="1"/>
  <c r="ALN605" i="1"/>
  <c r="ALN606" i="1"/>
  <c r="ALN607" i="1"/>
  <c r="ALN608" i="1"/>
  <c r="ALN609" i="1"/>
  <c r="ALN610" i="1"/>
  <c r="ALN611" i="1"/>
  <c r="ALN612" i="1"/>
  <c r="ALN613" i="1"/>
  <c r="ALN614" i="1"/>
  <c r="ALN615" i="1"/>
  <c r="ALN616" i="1"/>
  <c r="ALN617" i="1"/>
  <c r="ALN618" i="1"/>
  <c r="ALN619" i="1"/>
  <c r="ALN620" i="1"/>
  <c r="ALN621" i="1"/>
  <c r="ALN622" i="1"/>
  <c r="ALN623" i="1"/>
  <c r="ALN624" i="1"/>
  <c r="ALN625" i="1"/>
  <c r="ALN626" i="1"/>
  <c r="ALN627" i="1"/>
  <c r="ALN628" i="1"/>
  <c r="ALN629" i="1"/>
  <c r="ALN630" i="1"/>
  <c r="ALN631" i="1"/>
  <c r="ALN632" i="1"/>
  <c r="ALN633" i="1"/>
  <c r="ALN634" i="1"/>
  <c r="ALN635" i="1"/>
  <c r="ALN636" i="1"/>
  <c r="ALN637" i="1"/>
  <c r="ALN638" i="1"/>
  <c r="ALN639" i="1"/>
  <c r="ALN640" i="1"/>
  <c r="ALN641" i="1"/>
  <c r="ALN642" i="1"/>
  <c r="ALN643" i="1"/>
  <c r="ALN644" i="1"/>
  <c r="ALN645" i="1"/>
  <c r="ALN646" i="1"/>
  <c r="ALN647" i="1"/>
  <c r="ALN648" i="1"/>
  <c r="ALN649" i="1"/>
  <c r="ALN650" i="1"/>
  <c r="ALN651" i="1"/>
  <c r="ALN652" i="1"/>
  <c r="ALN653" i="1"/>
  <c r="ALN654" i="1"/>
  <c r="ALN655" i="1"/>
  <c r="ALN656" i="1"/>
  <c r="ALN657" i="1"/>
  <c r="ALN658" i="1"/>
  <c r="ALN659" i="1"/>
  <c r="ALN660" i="1"/>
  <c r="ALN661" i="1"/>
  <c r="ALN662" i="1"/>
  <c r="ALN663" i="1"/>
  <c r="ALN664" i="1"/>
  <c r="ALN665" i="1"/>
  <c r="ALN666" i="1"/>
  <c r="ALN667" i="1"/>
  <c r="ALN668" i="1"/>
  <c r="ALN669" i="1"/>
  <c r="ALN670" i="1"/>
  <c r="ALN671" i="1"/>
  <c r="ALN672" i="1"/>
  <c r="ALN673" i="1"/>
  <c r="ALN674" i="1"/>
  <c r="ALN675" i="1"/>
  <c r="ALN676" i="1"/>
  <c r="ALN677" i="1"/>
  <c r="ALN678" i="1"/>
  <c r="ALN679" i="1"/>
  <c r="ALN680" i="1"/>
  <c r="ALN681" i="1"/>
  <c r="ALN682" i="1"/>
  <c r="ALN683" i="1"/>
  <c r="ALN684" i="1"/>
  <c r="ALN685" i="1"/>
  <c r="ALN686" i="1"/>
  <c r="ALN687" i="1"/>
  <c r="ALN688" i="1"/>
  <c r="ALN689" i="1"/>
  <c r="ALN690" i="1"/>
  <c r="ALN691" i="1"/>
  <c r="ALN692" i="1"/>
  <c r="ALN693" i="1"/>
  <c r="ALN694" i="1"/>
  <c r="ALN695" i="1"/>
  <c r="ALN696" i="1"/>
  <c r="ALN697" i="1"/>
  <c r="ALN698" i="1"/>
  <c r="ALN699" i="1"/>
  <c r="ALN700" i="1"/>
  <c r="ALN701" i="1"/>
  <c r="ALN702" i="1"/>
  <c r="ALN703" i="1"/>
  <c r="ALN704" i="1"/>
  <c r="ALN705" i="1"/>
  <c r="ALN706" i="1"/>
  <c r="ALN707" i="1"/>
  <c r="ALN708" i="1"/>
  <c r="ALN709" i="1"/>
  <c r="ALN710" i="1"/>
  <c r="ALN711" i="1"/>
  <c r="ALN712" i="1"/>
  <c r="ALN713" i="1"/>
  <c r="ALN714" i="1"/>
  <c r="ALN715" i="1"/>
  <c r="ALN716" i="1"/>
  <c r="ALN717" i="1"/>
  <c r="ALN718" i="1"/>
  <c r="ALN719" i="1"/>
  <c r="ALN720" i="1"/>
  <c r="ALN721" i="1"/>
  <c r="ALN722" i="1"/>
  <c r="ALN723" i="1"/>
  <c r="ALN724" i="1"/>
  <c r="ALN725" i="1"/>
  <c r="ALN726" i="1"/>
  <c r="ALN727" i="1"/>
  <c r="ALN728" i="1"/>
  <c r="ALN729" i="1"/>
  <c r="ALN730" i="1"/>
  <c r="ALN731" i="1"/>
  <c r="ALN732" i="1"/>
  <c r="ALN733" i="1"/>
  <c r="ALN734" i="1"/>
  <c r="ALN735" i="1"/>
  <c r="ALN736" i="1"/>
  <c r="ALN737" i="1"/>
  <c r="ALN738" i="1"/>
  <c r="ALN739" i="1"/>
  <c r="ALN740" i="1"/>
  <c r="ALN741" i="1"/>
  <c r="ALN742" i="1"/>
  <c r="ALN743" i="1"/>
  <c r="ALN744" i="1"/>
  <c r="ALN745" i="1"/>
  <c r="ALN746" i="1"/>
  <c r="ALN747" i="1"/>
  <c r="ALN748" i="1"/>
  <c r="ALN749" i="1"/>
  <c r="ALN750" i="1"/>
  <c r="ALN751" i="1"/>
  <c r="ALN752" i="1"/>
  <c r="ALN753" i="1"/>
  <c r="ALN754" i="1"/>
  <c r="ALN755" i="1"/>
  <c r="ALN756" i="1"/>
  <c r="ALN757" i="1"/>
  <c r="ALN758" i="1"/>
  <c r="ALN759" i="1"/>
  <c r="ALN760" i="1"/>
  <c r="ALN761" i="1"/>
  <c r="ALN762" i="1"/>
  <c r="ALN763" i="1"/>
  <c r="ALN764" i="1"/>
  <c r="ALN765" i="1"/>
  <c r="ALN766" i="1"/>
  <c r="ALN767" i="1"/>
  <c r="ALN768" i="1"/>
  <c r="ALN769" i="1"/>
  <c r="ALN770" i="1"/>
  <c r="ALN771" i="1"/>
  <c r="ALN772" i="1"/>
  <c r="ALN773" i="1"/>
  <c r="ALN774" i="1"/>
  <c r="ALN775" i="1"/>
  <c r="ALN776" i="1"/>
  <c r="ALN777" i="1"/>
  <c r="ALN778" i="1"/>
  <c r="ALN779" i="1"/>
  <c r="ALN780" i="1"/>
  <c r="ALN781" i="1"/>
  <c r="ALN782" i="1"/>
  <c r="ALN783" i="1"/>
  <c r="ALN784" i="1"/>
  <c r="ALN785" i="1"/>
  <c r="ALN786" i="1"/>
  <c r="ALN787" i="1"/>
  <c r="ALN788" i="1"/>
  <c r="ALN789" i="1"/>
  <c r="ALN790" i="1"/>
  <c r="ALN791" i="1"/>
  <c r="ALN792" i="1"/>
  <c r="ALN793" i="1"/>
  <c r="ALN794" i="1"/>
  <c r="ALN795" i="1"/>
  <c r="ALN796" i="1"/>
  <c r="ALN797" i="1"/>
  <c r="ALN798" i="1"/>
  <c r="ALN799" i="1"/>
  <c r="ALN800" i="1"/>
  <c r="ALN801" i="1"/>
  <c r="ALN802" i="1"/>
  <c r="ALN803" i="1"/>
  <c r="ALN804" i="1"/>
  <c r="ALN805" i="1"/>
  <c r="ALN806" i="1"/>
  <c r="ALN807" i="1"/>
  <c r="ALN808" i="1"/>
  <c r="ALN809" i="1"/>
  <c r="ALN810" i="1"/>
  <c r="ALN811" i="1"/>
  <c r="ALN812" i="1"/>
  <c r="ALN813" i="1"/>
  <c r="ALN814" i="1"/>
  <c r="ALN815" i="1"/>
  <c r="ALN816" i="1"/>
  <c r="ALN817" i="1"/>
  <c r="ALN818" i="1"/>
  <c r="ALN819" i="1"/>
  <c r="ALN820" i="1"/>
  <c r="ALN821" i="1"/>
  <c r="ALN822" i="1"/>
  <c r="ALN823" i="1"/>
  <c r="ALN824" i="1"/>
  <c r="ALN825" i="1"/>
  <c r="ALN826" i="1"/>
  <c r="ALN827" i="1"/>
  <c r="ALN828" i="1"/>
  <c r="ALN829" i="1"/>
  <c r="ALN830" i="1"/>
  <c r="ALN831" i="1"/>
  <c r="ALN832" i="1"/>
  <c r="ALN833" i="1"/>
  <c r="ALN834" i="1"/>
  <c r="ALN835" i="1"/>
  <c r="ALN836" i="1"/>
  <c r="ALN837" i="1"/>
  <c r="ALN838" i="1"/>
  <c r="ALN839" i="1"/>
  <c r="ALN840" i="1"/>
  <c r="ALN841" i="1"/>
  <c r="ALN842" i="1"/>
  <c r="ALN843" i="1"/>
  <c r="ALN844" i="1"/>
  <c r="ALN845" i="1"/>
  <c r="ALN846" i="1"/>
  <c r="ALN847" i="1"/>
  <c r="ALN848" i="1"/>
  <c r="ALN849" i="1"/>
  <c r="ALN850" i="1"/>
  <c r="ALN851" i="1"/>
  <c r="ALN852" i="1"/>
  <c r="ALN853" i="1"/>
  <c r="ALN854" i="1"/>
  <c r="ALN855" i="1"/>
  <c r="ALN856" i="1"/>
  <c r="ALN857" i="1"/>
  <c r="ALN858" i="1"/>
  <c r="ALN859" i="1"/>
  <c r="ALN860" i="1"/>
  <c r="ALN861" i="1"/>
  <c r="ALN862" i="1"/>
  <c r="ALN863" i="1"/>
  <c r="ALN864" i="1"/>
  <c r="ALN865" i="1"/>
  <c r="ALN866" i="1"/>
  <c r="ALN867" i="1"/>
  <c r="ALN868" i="1"/>
  <c r="ALN869" i="1"/>
  <c r="ALN870" i="1"/>
  <c r="ALN871" i="1"/>
  <c r="ALN872" i="1"/>
  <c r="ALN873" i="1"/>
  <c r="ALN874" i="1"/>
  <c r="ALN875" i="1"/>
  <c r="ALN876" i="1"/>
  <c r="ALN877" i="1"/>
  <c r="ALN878" i="1"/>
  <c r="ALN879" i="1"/>
  <c r="ALN880" i="1"/>
  <c r="ALN881" i="1"/>
  <c r="ALN882" i="1"/>
  <c r="ALN883" i="1"/>
  <c r="ALN884" i="1"/>
  <c r="ALN885" i="1"/>
  <c r="ALN886" i="1"/>
  <c r="ALN887" i="1"/>
  <c r="ALN888" i="1"/>
  <c r="ALN889" i="1"/>
  <c r="ALN890" i="1"/>
  <c r="ALN891" i="1"/>
  <c r="ALN892" i="1"/>
  <c r="ALN893" i="1"/>
  <c r="ALN894" i="1"/>
  <c r="ALN895" i="1"/>
  <c r="ALN896" i="1"/>
  <c r="ALN897" i="1"/>
  <c r="ALN898" i="1"/>
  <c r="ALN899" i="1"/>
  <c r="ALN900" i="1"/>
  <c r="ALN901" i="1"/>
  <c r="ALN902" i="1"/>
  <c r="ALN903" i="1"/>
  <c r="ALN904" i="1"/>
  <c r="ALN905" i="1"/>
  <c r="ALN906" i="1"/>
  <c r="ALN907" i="1"/>
  <c r="ALN908" i="1"/>
  <c r="ALN909" i="1"/>
  <c r="ALN910" i="1"/>
  <c r="ALN911" i="1"/>
  <c r="ALN912" i="1"/>
  <c r="ALN913" i="1"/>
  <c r="ALN914" i="1"/>
  <c r="ALN915" i="1"/>
  <c r="ALN916" i="1"/>
  <c r="ALN917" i="1"/>
  <c r="ALN918" i="1"/>
  <c r="ALN919" i="1"/>
  <c r="ALN920" i="1"/>
  <c r="ALN921" i="1"/>
  <c r="ALN922" i="1"/>
  <c r="ALN923" i="1"/>
  <c r="ALN924" i="1"/>
  <c r="ALN925" i="1"/>
  <c r="ALN926" i="1"/>
  <c r="ALN927" i="1"/>
  <c r="ALN928" i="1"/>
  <c r="ALN929" i="1"/>
  <c r="ALN930" i="1"/>
  <c r="ALN931" i="1"/>
  <c r="ALN932" i="1"/>
  <c r="ALN933" i="1"/>
  <c r="ALN934" i="1"/>
  <c r="ALN935" i="1"/>
  <c r="ALN936" i="1"/>
  <c r="ALN937" i="1"/>
  <c r="ALN938" i="1"/>
  <c r="ALN939" i="1"/>
  <c r="ALM164" i="1"/>
  <c r="ALM165" i="1"/>
  <c r="ALM166" i="1"/>
  <c r="ALM167" i="1"/>
  <c r="ALM168" i="1"/>
  <c r="ALM169" i="1"/>
  <c r="ALM170" i="1"/>
  <c r="ALM171" i="1"/>
  <c r="ALM172" i="1"/>
  <c r="ALM173" i="1"/>
  <c r="ALM174" i="1"/>
  <c r="ALM175" i="1"/>
  <c r="ALM176" i="1"/>
  <c r="ALM177" i="1"/>
  <c r="ALM178" i="1"/>
  <c r="ALM179" i="1"/>
  <c r="ALM180" i="1"/>
  <c r="ALM181" i="1"/>
  <c r="ALM182" i="1"/>
  <c r="ALM183" i="1"/>
  <c r="ALM184" i="1"/>
  <c r="ALM185" i="1"/>
  <c r="ALM186" i="1"/>
  <c r="ALM187" i="1"/>
  <c r="ALM188" i="1"/>
  <c r="ALM189" i="1"/>
  <c r="ALM190" i="1"/>
  <c r="ALM191" i="1"/>
  <c r="ALM192" i="1"/>
  <c r="ALM193" i="1"/>
  <c r="ALM194" i="1"/>
  <c r="ALM195" i="1"/>
  <c r="ALM196" i="1"/>
  <c r="ALM197" i="1"/>
  <c r="ALM198" i="1"/>
  <c r="ALM199" i="1"/>
  <c r="ALM200" i="1"/>
  <c r="ALM201" i="1"/>
  <c r="ALM202" i="1"/>
  <c r="ALM203" i="1"/>
  <c r="ALM204" i="1"/>
  <c r="ALM205" i="1"/>
  <c r="ALM206" i="1"/>
  <c r="ALM207" i="1"/>
  <c r="ALM208" i="1"/>
  <c r="ALM209" i="1"/>
  <c r="ALM210" i="1"/>
  <c r="ALM211" i="1"/>
  <c r="ALM212" i="1"/>
  <c r="ALM213" i="1"/>
  <c r="ALM214" i="1"/>
  <c r="ALM215" i="1"/>
  <c r="ALM216" i="1"/>
  <c r="ALM217" i="1"/>
  <c r="ALM218" i="1"/>
  <c r="ALM219" i="1"/>
  <c r="ALM220" i="1"/>
  <c r="ALM221" i="1"/>
  <c r="ALM222" i="1"/>
  <c r="ALM223" i="1"/>
  <c r="ALM224" i="1"/>
  <c r="ALM225" i="1"/>
  <c r="ALM226" i="1"/>
  <c r="ALM227" i="1"/>
  <c r="ALM228" i="1"/>
  <c r="ALM229" i="1"/>
  <c r="ALM230" i="1"/>
  <c r="ALM231" i="1"/>
  <c r="ALM232" i="1"/>
  <c r="ALM233" i="1"/>
  <c r="ALM234" i="1"/>
  <c r="ALM235" i="1"/>
  <c r="ALM236" i="1"/>
  <c r="ALM237" i="1"/>
  <c r="ALM238" i="1"/>
  <c r="ALM239" i="1"/>
  <c r="ALM240" i="1"/>
  <c r="ALM241" i="1"/>
  <c r="ALM242" i="1"/>
  <c r="ALM243" i="1"/>
  <c r="ALM244" i="1"/>
  <c r="ALM245" i="1"/>
  <c r="ALM246" i="1"/>
  <c r="ALM247" i="1"/>
  <c r="ALM248" i="1"/>
  <c r="ALM249" i="1"/>
  <c r="ALM250" i="1"/>
  <c r="ALM251" i="1"/>
  <c r="ALM252" i="1"/>
  <c r="ALM253" i="1"/>
  <c r="ALM254" i="1"/>
  <c r="ALM255" i="1"/>
  <c r="ALM256" i="1"/>
  <c r="ALM257" i="1"/>
  <c r="ALM258" i="1"/>
  <c r="ALM259" i="1"/>
  <c r="ALM260" i="1"/>
  <c r="ALM261" i="1"/>
  <c r="ALM262" i="1"/>
  <c r="ALM263" i="1"/>
  <c r="ALM264" i="1"/>
  <c r="ALM265" i="1"/>
  <c r="ALM266" i="1"/>
  <c r="ALM267" i="1"/>
  <c r="ALM268" i="1"/>
  <c r="ALM269" i="1"/>
  <c r="ALM270" i="1"/>
  <c r="ALM271" i="1"/>
  <c r="ALM272" i="1"/>
  <c r="ALM273" i="1"/>
  <c r="ALM274" i="1"/>
  <c r="ALM275" i="1"/>
  <c r="ALM276" i="1"/>
  <c r="ALM277" i="1"/>
  <c r="ALM278" i="1"/>
  <c r="ALM279" i="1"/>
  <c r="ALM280" i="1"/>
  <c r="ALM281" i="1"/>
  <c r="ALM282" i="1"/>
  <c r="ALM283" i="1"/>
  <c r="ALM284" i="1"/>
  <c r="ALM285" i="1"/>
  <c r="ALM286" i="1"/>
  <c r="ALM287" i="1"/>
  <c r="ALM288" i="1"/>
  <c r="ALM289" i="1"/>
  <c r="ALM290" i="1"/>
  <c r="ALM291" i="1"/>
  <c r="ALM292" i="1"/>
  <c r="ALM293" i="1"/>
  <c r="ALM294" i="1"/>
  <c r="ALM295" i="1"/>
  <c r="ALM296" i="1"/>
  <c r="ALM297" i="1"/>
  <c r="ALM298" i="1"/>
  <c r="ALM299" i="1"/>
  <c r="ALM300" i="1"/>
  <c r="ALM301" i="1"/>
  <c r="ALM302" i="1"/>
  <c r="ALM303" i="1"/>
  <c r="ALM304" i="1"/>
  <c r="ALM305" i="1"/>
  <c r="ALM306" i="1"/>
  <c r="ALM307" i="1"/>
  <c r="ALM308" i="1"/>
  <c r="ALM309" i="1"/>
  <c r="ALM310" i="1"/>
  <c r="ALM311" i="1"/>
  <c r="ALM312" i="1"/>
  <c r="ALM313" i="1"/>
  <c r="ALM314" i="1"/>
  <c r="ALM315" i="1"/>
  <c r="ALM316" i="1"/>
  <c r="ALM317" i="1"/>
  <c r="ALM318" i="1"/>
  <c r="ALM319" i="1"/>
  <c r="ALM320" i="1"/>
  <c r="ALM321" i="1"/>
  <c r="ALM322" i="1"/>
  <c r="ALM323" i="1"/>
  <c r="ALM324" i="1"/>
  <c r="ALM325" i="1"/>
  <c r="ALM326" i="1"/>
  <c r="ALM327" i="1"/>
  <c r="ALM328" i="1"/>
  <c r="ALM329" i="1"/>
  <c r="ALM330" i="1"/>
  <c r="ALM331" i="1"/>
  <c r="ALM332" i="1"/>
  <c r="ALM333" i="1"/>
  <c r="ALM334" i="1"/>
  <c r="ALM335" i="1"/>
  <c r="ALM336" i="1"/>
  <c r="ALM337" i="1"/>
  <c r="ALM338" i="1"/>
  <c r="ALM339" i="1"/>
  <c r="ALM340" i="1"/>
  <c r="ALM341" i="1"/>
  <c r="ALM342" i="1"/>
  <c r="ALM343" i="1"/>
  <c r="ALM344" i="1"/>
  <c r="ALM345" i="1"/>
  <c r="ALM346" i="1"/>
  <c r="ALM347" i="1"/>
  <c r="ALM348" i="1"/>
  <c r="ALM349" i="1"/>
  <c r="ALM350" i="1"/>
  <c r="ALM351" i="1"/>
  <c r="ALM352" i="1"/>
  <c r="ALM353" i="1"/>
  <c r="ALM354" i="1"/>
  <c r="ALM355" i="1"/>
  <c r="ALM356" i="1"/>
  <c r="ALM357" i="1"/>
  <c r="ALM358" i="1"/>
  <c r="ALM359" i="1"/>
  <c r="ALM360" i="1"/>
  <c r="ALM361" i="1"/>
  <c r="ALM362" i="1"/>
  <c r="ALM363" i="1"/>
  <c r="ALM364" i="1"/>
  <c r="ALM365" i="1"/>
  <c r="ALM366" i="1"/>
  <c r="ALM367" i="1"/>
  <c r="ALM368" i="1"/>
  <c r="ALM369" i="1"/>
  <c r="ALM370" i="1"/>
  <c r="ALM371" i="1"/>
  <c r="ALM372" i="1"/>
  <c r="ALM373" i="1"/>
  <c r="ALM374" i="1"/>
  <c r="ALM375" i="1"/>
  <c r="ALM376" i="1"/>
  <c r="ALM377" i="1"/>
  <c r="ALM378" i="1"/>
  <c r="ALM379" i="1"/>
  <c r="ALM380" i="1"/>
  <c r="ALM381" i="1"/>
  <c r="ALM382" i="1"/>
  <c r="ALM383" i="1"/>
  <c r="ALM384" i="1"/>
  <c r="ALM385" i="1"/>
  <c r="ALM386" i="1"/>
  <c r="ALM387" i="1"/>
  <c r="ALM388" i="1"/>
  <c r="ALM389" i="1"/>
  <c r="ALM390" i="1"/>
  <c r="ALM391" i="1"/>
  <c r="ALM392" i="1"/>
  <c r="ALM393" i="1"/>
  <c r="ALM394" i="1"/>
  <c r="ALM395" i="1"/>
  <c r="ALM396" i="1"/>
  <c r="ALM397" i="1"/>
  <c r="ALM398" i="1"/>
  <c r="ALM399" i="1"/>
  <c r="ALM400" i="1"/>
  <c r="ALM401" i="1"/>
  <c r="ALM402" i="1"/>
  <c r="ALM403" i="1"/>
  <c r="ALM404" i="1"/>
  <c r="ALM405" i="1"/>
  <c r="ALM406" i="1"/>
  <c r="ALM407" i="1"/>
  <c r="ALM408" i="1"/>
  <c r="ALM409" i="1"/>
  <c r="ALM410" i="1"/>
  <c r="ALM411" i="1"/>
  <c r="ALM412" i="1"/>
  <c r="ALM413" i="1"/>
  <c r="ALM414" i="1"/>
  <c r="ALM415" i="1"/>
  <c r="ALM416" i="1"/>
  <c r="ALM417" i="1"/>
  <c r="ALM418" i="1"/>
  <c r="ALM419" i="1"/>
  <c r="ALM420" i="1"/>
  <c r="ALM421" i="1"/>
  <c r="ALM422" i="1"/>
  <c r="ALM423" i="1"/>
  <c r="ALM424" i="1"/>
  <c r="ALM425" i="1"/>
  <c r="ALM426" i="1"/>
  <c r="ALM427" i="1"/>
  <c r="ALM428" i="1"/>
  <c r="ALM429" i="1"/>
  <c r="ALM430" i="1"/>
  <c r="ALM431" i="1"/>
  <c r="ALM432" i="1"/>
  <c r="ALM433" i="1"/>
  <c r="ALM434" i="1"/>
  <c r="ALM435" i="1"/>
  <c r="ALM436" i="1"/>
  <c r="ALM437" i="1"/>
  <c r="ALM438" i="1"/>
  <c r="ALM439" i="1"/>
  <c r="ALM440" i="1"/>
  <c r="ALM441" i="1"/>
  <c r="ALM442" i="1"/>
  <c r="ALM443" i="1"/>
  <c r="ALM444" i="1"/>
  <c r="ALM445" i="1"/>
  <c r="ALM446" i="1"/>
  <c r="ALM447" i="1"/>
  <c r="ALM448" i="1"/>
  <c r="ALM449" i="1"/>
  <c r="ALM450" i="1"/>
  <c r="ALM451" i="1"/>
  <c r="ALM452" i="1"/>
  <c r="ALM453" i="1"/>
  <c r="ALM454" i="1"/>
  <c r="ALM455" i="1"/>
  <c r="ALM456" i="1"/>
  <c r="ALM457" i="1"/>
  <c r="ALM458" i="1"/>
  <c r="ALM459" i="1"/>
  <c r="ALM460" i="1"/>
  <c r="ALM461" i="1"/>
  <c r="ALM462" i="1"/>
  <c r="ALM463" i="1"/>
  <c r="ALM464" i="1"/>
  <c r="ALM465" i="1"/>
  <c r="ALM466" i="1"/>
  <c r="ALM467" i="1"/>
  <c r="ALM468" i="1"/>
  <c r="ALM469" i="1"/>
  <c r="ALM470" i="1"/>
  <c r="ALM471" i="1"/>
  <c r="ALM472" i="1"/>
  <c r="ALM473" i="1"/>
  <c r="ALM474" i="1"/>
  <c r="ALM475" i="1"/>
  <c r="ALM476" i="1"/>
  <c r="ALM477" i="1"/>
  <c r="ALM478" i="1"/>
  <c r="ALM479" i="1"/>
  <c r="ALM480" i="1"/>
  <c r="ALM481" i="1"/>
  <c r="ALM482" i="1"/>
  <c r="ALM483" i="1"/>
  <c r="ALM484" i="1"/>
  <c r="ALM485" i="1"/>
  <c r="ALM486" i="1"/>
  <c r="ALM487" i="1"/>
  <c r="ALM488" i="1"/>
  <c r="ALM489" i="1"/>
  <c r="ALM490" i="1"/>
  <c r="ALM491" i="1"/>
  <c r="ALM492" i="1"/>
  <c r="ALM493" i="1"/>
  <c r="ALM494" i="1"/>
  <c r="ALM495" i="1"/>
  <c r="ALM496" i="1"/>
  <c r="ALM497" i="1"/>
  <c r="ALM498" i="1"/>
  <c r="ALM499" i="1"/>
  <c r="ALM500" i="1"/>
  <c r="ALM501" i="1"/>
  <c r="ALM502" i="1"/>
  <c r="ALM503" i="1"/>
  <c r="ALM504" i="1"/>
  <c r="ALM505" i="1"/>
  <c r="ALM506" i="1"/>
  <c r="ALM507" i="1"/>
  <c r="ALM508" i="1"/>
  <c r="ALM509" i="1"/>
  <c r="ALM510" i="1"/>
  <c r="ALM511" i="1"/>
  <c r="ALM512" i="1"/>
  <c r="ALM513" i="1"/>
  <c r="ALM514" i="1"/>
  <c r="ALM515" i="1"/>
  <c r="ALM516" i="1"/>
  <c r="ALM517" i="1"/>
  <c r="ALM518" i="1"/>
  <c r="ALM519" i="1"/>
  <c r="ALM520" i="1"/>
  <c r="ALM521" i="1"/>
  <c r="ALM522" i="1"/>
  <c r="ALM523" i="1"/>
  <c r="ALM524" i="1"/>
  <c r="ALM525" i="1"/>
  <c r="ALM526" i="1"/>
  <c r="ALM527" i="1"/>
  <c r="ALM528" i="1"/>
  <c r="ALM529" i="1"/>
  <c r="ALM530" i="1"/>
  <c r="ALM531" i="1"/>
  <c r="ALM532" i="1"/>
  <c r="ALM533" i="1"/>
  <c r="ALM534" i="1"/>
  <c r="ALM535" i="1"/>
  <c r="ALM536" i="1"/>
  <c r="ALM537" i="1"/>
  <c r="ALM538" i="1"/>
  <c r="ALM539" i="1"/>
  <c r="ALM540" i="1"/>
  <c r="ALM541" i="1"/>
  <c r="ALM542" i="1"/>
  <c r="ALM543" i="1"/>
  <c r="ALM544" i="1"/>
  <c r="ALM545" i="1"/>
  <c r="ALM546" i="1"/>
  <c r="ALM547" i="1"/>
  <c r="ALM548" i="1"/>
  <c r="ALM549" i="1"/>
  <c r="ALM550" i="1"/>
  <c r="ALM551" i="1"/>
  <c r="ALM552" i="1"/>
  <c r="ALM553" i="1"/>
  <c r="ALM554" i="1"/>
  <c r="ALM555" i="1"/>
  <c r="ALM556" i="1"/>
  <c r="ALM557" i="1"/>
  <c r="ALM558" i="1"/>
  <c r="ALM559" i="1"/>
  <c r="ALM560" i="1"/>
  <c r="ALM561" i="1"/>
  <c r="ALM562" i="1"/>
  <c r="ALM563" i="1"/>
  <c r="ALM564" i="1"/>
  <c r="ALM565" i="1"/>
  <c r="ALM566" i="1"/>
  <c r="ALM567" i="1"/>
  <c r="ALM568" i="1"/>
  <c r="ALM569" i="1"/>
  <c r="ALM570" i="1"/>
  <c r="ALM571" i="1"/>
  <c r="ALM572" i="1"/>
  <c r="ALM573" i="1"/>
  <c r="ALM574" i="1"/>
  <c r="ALM575" i="1"/>
  <c r="ALM576" i="1"/>
  <c r="ALM577" i="1"/>
  <c r="ALM578" i="1"/>
  <c r="ALM579" i="1"/>
  <c r="ALM580" i="1"/>
  <c r="ALM581" i="1"/>
  <c r="ALM582" i="1"/>
  <c r="ALM583" i="1"/>
  <c r="ALM584" i="1"/>
  <c r="ALM585" i="1"/>
  <c r="ALM586" i="1"/>
  <c r="ALM587" i="1"/>
  <c r="ALM588" i="1"/>
  <c r="ALM589" i="1"/>
  <c r="ALM590" i="1"/>
  <c r="ALM591" i="1"/>
  <c r="ALM592" i="1"/>
  <c r="ALM593" i="1"/>
  <c r="ALM594" i="1"/>
  <c r="ALM595" i="1"/>
  <c r="ALM596" i="1"/>
  <c r="ALM597" i="1"/>
  <c r="ALM598" i="1"/>
  <c r="ALM599" i="1"/>
  <c r="ALM600" i="1"/>
  <c r="ALM601" i="1"/>
  <c r="ALM602" i="1"/>
  <c r="ALM603" i="1"/>
  <c r="ALM604" i="1"/>
  <c r="ALM605" i="1"/>
  <c r="ALM606" i="1"/>
  <c r="ALM607" i="1"/>
  <c r="ALM608" i="1"/>
  <c r="ALM609" i="1"/>
  <c r="ALM610" i="1"/>
  <c r="ALM611" i="1"/>
  <c r="ALM612" i="1"/>
  <c r="ALM613" i="1"/>
  <c r="ALM614" i="1"/>
  <c r="ALM615" i="1"/>
  <c r="ALM616" i="1"/>
  <c r="ALM617" i="1"/>
  <c r="ALM618" i="1"/>
  <c r="ALM619" i="1"/>
  <c r="ALM620" i="1"/>
  <c r="ALM621" i="1"/>
  <c r="ALM622" i="1"/>
  <c r="ALM623" i="1"/>
  <c r="ALM624" i="1"/>
  <c r="ALM625" i="1"/>
  <c r="ALM626" i="1"/>
  <c r="ALM627" i="1"/>
  <c r="ALM628" i="1"/>
  <c r="ALM629" i="1"/>
  <c r="ALM630" i="1"/>
  <c r="ALM631" i="1"/>
  <c r="ALM632" i="1"/>
  <c r="ALM633" i="1"/>
  <c r="ALM634" i="1"/>
  <c r="ALM635" i="1"/>
  <c r="ALM636" i="1"/>
  <c r="ALM637" i="1"/>
  <c r="ALM638" i="1"/>
  <c r="ALM639" i="1"/>
  <c r="ALM640" i="1"/>
  <c r="ALM641" i="1"/>
  <c r="ALM642" i="1"/>
  <c r="ALM643" i="1"/>
  <c r="ALM644" i="1"/>
  <c r="ALM645" i="1"/>
  <c r="ALM646" i="1"/>
  <c r="ALM647" i="1"/>
  <c r="ALM648" i="1"/>
  <c r="ALM649" i="1"/>
  <c r="ALM650" i="1"/>
  <c r="ALM651" i="1"/>
  <c r="ALM652" i="1"/>
  <c r="ALM653" i="1"/>
  <c r="ALM654" i="1"/>
  <c r="ALM655" i="1"/>
  <c r="ALM656" i="1"/>
  <c r="ALM657" i="1"/>
  <c r="ALM658" i="1"/>
  <c r="ALM659" i="1"/>
  <c r="ALM660" i="1"/>
  <c r="ALM661" i="1"/>
  <c r="ALM662" i="1"/>
  <c r="ALM663" i="1"/>
  <c r="ALM664" i="1"/>
  <c r="ALM665" i="1"/>
  <c r="ALM666" i="1"/>
  <c r="ALM667" i="1"/>
  <c r="ALM668" i="1"/>
  <c r="ALM669" i="1"/>
  <c r="ALM670" i="1"/>
  <c r="ALM671" i="1"/>
  <c r="ALM672" i="1"/>
  <c r="ALM673" i="1"/>
  <c r="ALM674" i="1"/>
  <c r="ALM675" i="1"/>
  <c r="ALM676" i="1"/>
  <c r="ALM677" i="1"/>
  <c r="ALM678" i="1"/>
  <c r="ALM679" i="1"/>
  <c r="ALM680" i="1"/>
  <c r="ALM681" i="1"/>
  <c r="ALM682" i="1"/>
  <c r="ALM683" i="1"/>
  <c r="ALM684" i="1"/>
  <c r="ALM685" i="1"/>
  <c r="ALM686" i="1"/>
  <c r="ALM687" i="1"/>
  <c r="ALM688" i="1"/>
  <c r="ALM689" i="1"/>
  <c r="ALM690" i="1"/>
  <c r="ALM691" i="1"/>
  <c r="ALM692" i="1"/>
  <c r="ALM693" i="1"/>
  <c r="ALM694" i="1"/>
  <c r="ALM695" i="1"/>
  <c r="ALM696" i="1"/>
  <c r="ALM697" i="1"/>
  <c r="ALM698" i="1"/>
  <c r="ALM699" i="1"/>
  <c r="ALM700" i="1"/>
  <c r="ALM701" i="1"/>
  <c r="ALM702" i="1"/>
  <c r="ALM703" i="1"/>
  <c r="ALM704" i="1"/>
  <c r="ALM705" i="1"/>
  <c r="ALM706" i="1"/>
  <c r="ALM707" i="1"/>
  <c r="ALM708" i="1"/>
  <c r="ALM709" i="1"/>
  <c r="ALM710" i="1"/>
  <c r="ALM711" i="1"/>
  <c r="ALM712" i="1"/>
  <c r="ALM713" i="1"/>
  <c r="ALM714" i="1"/>
  <c r="ALM715" i="1"/>
  <c r="ALM716" i="1"/>
  <c r="ALM717" i="1"/>
  <c r="ALM718" i="1"/>
  <c r="ALM719" i="1"/>
  <c r="ALM720" i="1"/>
  <c r="ALM721" i="1"/>
  <c r="ALM722" i="1"/>
  <c r="ALM723" i="1"/>
  <c r="ALM724" i="1"/>
  <c r="ALM725" i="1"/>
  <c r="ALM726" i="1"/>
  <c r="ALM727" i="1"/>
  <c r="ALM728" i="1"/>
  <c r="ALM729" i="1"/>
  <c r="ALM730" i="1"/>
  <c r="ALM731" i="1"/>
  <c r="ALM732" i="1"/>
  <c r="ALM733" i="1"/>
  <c r="ALM734" i="1"/>
  <c r="ALM735" i="1"/>
  <c r="ALM736" i="1"/>
  <c r="ALM737" i="1"/>
  <c r="ALM738" i="1"/>
  <c r="ALM739" i="1"/>
  <c r="ALM740" i="1"/>
  <c r="ALM741" i="1"/>
  <c r="ALM742" i="1"/>
  <c r="ALM743" i="1"/>
  <c r="ALM744" i="1"/>
  <c r="ALM745" i="1"/>
  <c r="ALM746" i="1"/>
  <c r="ALM747" i="1"/>
  <c r="ALM748" i="1"/>
  <c r="ALM749" i="1"/>
  <c r="ALM750" i="1"/>
  <c r="ALM751" i="1"/>
  <c r="ALM752" i="1"/>
  <c r="ALM753" i="1"/>
  <c r="ALM754" i="1"/>
  <c r="ALM755" i="1"/>
  <c r="ALM756" i="1"/>
  <c r="ALM757" i="1"/>
  <c r="ALM758" i="1"/>
  <c r="ALM759" i="1"/>
  <c r="ALM760" i="1"/>
  <c r="ALM761" i="1"/>
  <c r="ALM762" i="1"/>
  <c r="ALM763" i="1"/>
  <c r="ALM764" i="1"/>
  <c r="ALM765" i="1"/>
  <c r="ALM766" i="1"/>
  <c r="ALM767" i="1"/>
  <c r="ALM768" i="1"/>
  <c r="ALM769" i="1"/>
  <c r="ALM770" i="1"/>
  <c r="ALM771" i="1"/>
  <c r="ALM772" i="1"/>
  <c r="ALM773" i="1"/>
  <c r="ALM774" i="1"/>
  <c r="ALM775" i="1"/>
  <c r="ALM776" i="1"/>
  <c r="ALM777" i="1"/>
  <c r="ALM778" i="1"/>
  <c r="ALM779" i="1"/>
  <c r="ALM780" i="1"/>
  <c r="ALM781" i="1"/>
  <c r="ALM782" i="1"/>
  <c r="ALM783" i="1"/>
  <c r="ALM784" i="1"/>
  <c r="ALM785" i="1"/>
  <c r="ALM786" i="1"/>
  <c r="ALM787" i="1"/>
  <c r="ALM788" i="1"/>
  <c r="ALM789" i="1"/>
  <c r="ALM790" i="1"/>
  <c r="ALM791" i="1"/>
  <c r="ALM792" i="1"/>
  <c r="ALM793" i="1"/>
  <c r="ALM794" i="1"/>
  <c r="ALM795" i="1"/>
  <c r="ALM796" i="1"/>
  <c r="ALM797" i="1"/>
  <c r="ALM798" i="1"/>
  <c r="ALM799" i="1"/>
  <c r="ALM800" i="1"/>
  <c r="ALM801" i="1"/>
  <c r="ALM802" i="1"/>
  <c r="ALM803" i="1"/>
  <c r="ALM804" i="1"/>
  <c r="ALM805" i="1"/>
  <c r="ALM806" i="1"/>
  <c r="ALM807" i="1"/>
  <c r="ALM808" i="1"/>
  <c r="ALM809" i="1"/>
  <c r="ALM810" i="1"/>
  <c r="ALM811" i="1"/>
  <c r="ALM812" i="1"/>
  <c r="ALM813" i="1"/>
  <c r="ALM814" i="1"/>
  <c r="ALM815" i="1"/>
  <c r="ALM816" i="1"/>
  <c r="ALM817" i="1"/>
  <c r="ALM818" i="1"/>
  <c r="ALM819" i="1"/>
  <c r="ALM820" i="1"/>
  <c r="ALM821" i="1"/>
  <c r="ALM822" i="1"/>
  <c r="ALM823" i="1"/>
  <c r="ALM824" i="1"/>
  <c r="ALM825" i="1"/>
  <c r="ALM826" i="1"/>
  <c r="ALM827" i="1"/>
  <c r="ALM828" i="1"/>
  <c r="ALM829" i="1"/>
  <c r="ALM830" i="1"/>
  <c r="ALM831" i="1"/>
  <c r="ALM832" i="1"/>
  <c r="ALM833" i="1"/>
  <c r="ALM834" i="1"/>
  <c r="ALM835" i="1"/>
  <c r="ALM836" i="1"/>
  <c r="ALM837" i="1"/>
  <c r="ALM838" i="1"/>
  <c r="ALM839" i="1"/>
  <c r="ALM840" i="1"/>
  <c r="ALM841" i="1"/>
  <c r="ALM842" i="1"/>
  <c r="ALM843" i="1"/>
  <c r="ALM844" i="1"/>
  <c r="ALM845" i="1"/>
  <c r="ALM846" i="1"/>
  <c r="ALM847" i="1"/>
  <c r="ALM848" i="1"/>
  <c r="ALM849" i="1"/>
  <c r="ALM850" i="1"/>
  <c r="ALM851" i="1"/>
  <c r="ALM852" i="1"/>
  <c r="ALM853" i="1"/>
  <c r="ALM854" i="1"/>
  <c r="ALM855" i="1"/>
  <c r="ALM856" i="1"/>
  <c r="ALM857" i="1"/>
  <c r="ALM858" i="1"/>
  <c r="ALM859" i="1"/>
  <c r="ALM860" i="1"/>
  <c r="ALM861" i="1"/>
  <c r="ALM862" i="1"/>
  <c r="ALM863" i="1"/>
  <c r="ALM864" i="1"/>
  <c r="ALM865" i="1"/>
  <c r="ALM866" i="1"/>
  <c r="ALM867" i="1"/>
  <c r="ALM868" i="1"/>
  <c r="ALM869" i="1"/>
  <c r="ALM870" i="1"/>
  <c r="ALM871" i="1"/>
  <c r="ALM872" i="1"/>
  <c r="ALM873" i="1"/>
  <c r="ALM874" i="1"/>
  <c r="ALM875" i="1"/>
  <c r="ALM876" i="1"/>
  <c r="ALM877" i="1"/>
  <c r="ALM878" i="1"/>
  <c r="ALM879" i="1"/>
  <c r="ALM880" i="1"/>
  <c r="ALM881" i="1"/>
  <c r="ALM882" i="1"/>
  <c r="ALM883" i="1"/>
  <c r="ALM884" i="1"/>
  <c r="ALM885" i="1"/>
  <c r="ALM886" i="1"/>
  <c r="ALM887" i="1"/>
  <c r="ALM888" i="1"/>
  <c r="ALM889" i="1"/>
  <c r="ALM890" i="1"/>
  <c r="ALM891" i="1"/>
  <c r="ALM892" i="1"/>
  <c r="ALM893" i="1"/>
  <c r="ALM894" i="1"/>
  <c r="ALM895" i="1"/>
  <c r="ALM896" i="1"/>
  <c r="ALM897" i="1"/>
  <c r="ALM898" i="1"/>
  <c r="ALM899" i="1"/>
  <c r="ALM900" i="1"/>
  <c r="ALM901" i="1"/>
  <c r="ALM902" i="1"/>
  <c r="ALM903" i="1"/>
  <c r="ALM904" i="1"/>
  <c r="ALM905" i="1"/>
  <c r="ALM906" i="1"/>
  <c r="ALM907" i="1"/>
  <c r="ALM908" i="1"/>
  <c r="ALM909" i="1"/>
  <c r="ALM910" i="1"/>
  <c r="ALM911" i="1"/>
  <c r="ALM912" i="1"/>
  <c r="ALM913" i="1"/>
  <c r="ALM914" i="1"/>
  <c r="ALM915" i="1"/>
  <c r="ALM916" i="1"/>
  <c r="ALM917" i="1"/>
  <c r="ALM918" i="1"/>
  <c r="ALM919" i="1"/>
  <c r="ALM920" i="1"/>
  <c r="ALM921" i="1"/>
  <c r="ALM922" i="1"/>
  <c r="ALM923" i="1"/>
  <c r="ALM924" i="1"/>
  <c r="ALM925" i="1"/>
  <c r="ALM926" i="1"/>
  <c r="ALM927" i="1"/>
  <c r="ALM928" i="1"/>
  <c r="ALM929" i="1"/>
  <c r="ALM930" i="1"/>
  <c r="ALM931" i="1"/>
  <c r="ALM932" i="1"/>
  <c r="ALM933" i="1"/>
  <c r="ALM934" i="1"/>
  <c r="ALM935" i="1"/>
  <c r="ALM936" i="1"/>
  <c r="ALM937" i="1"/>
  <c r="ALM938" i="1"/>
  <c r="ALM939" i="1"/>
  <c r="ALM940" i="1"/>
  <c r="ALM37" i="1"/>
  <c r="ALM38" i="1"/>
  <c r="ALM39" i="1"/>
  <c r="ALM40" i="1"/>
  <c r="ALM41" i="1"/>
  <c r="ALM42" i="1"/>
  <c r="ALM43" i="1"/>
  <c r="ALM44" i="1"/>
  <c r="ALM45" i="1"/>
  <c r="ALM46" i="1"/>
  <c r="ALM47" i="1"/>
  <c r="ALM48" i="1"/>
  <c r="ALM49" i="1"/>
  <c r="ALM50" i="1"/>
  <c r="ALM51" i="1"/>
  <c r="ALM52" i="1"/>
  <c r="ALM53" i="1"/>
  <c r="ALM54" i="1"/>
  <c r="ALM55" i="1"/>
  <c r="ALM56" i="1"/>
  <c r="ALM57" i="1"/>
  <c r="ALM58" i="1"/>
  <c r="ALM59" i="1"/>
  <c r="ALM60" i="1"/>
  <c r="ALM61" i="1"/>
  <c r="ALM62" i="1"/>
  <c r="ALM63" i="1"/>
  <c r="ALM69" i="1"/>
  <c r="ALM70" i="1"/>
  <c r="ALM71" i="1"/>
  <c r="ALM72" i="1"/>
  <c r="ALM73" i="1"/>
  <c r="ALM74" i="1"/>
  <c r="ALM75" i="1"/>
  <c r="ALM76" i="1"/>
  <c r="ALM77" i="1"/>
  <c r="ALM78" i="1"/>
  <c r="ALM79" i="1"/>
  <c r="ALM80" i="1"/>
  <c r="ALM81" i="1"/>
  <c r="ALM82" i="1"/>
  <c r="ALM83" i="1"/>
  <c r="ALM84" i="1"/>
  <c r="ALM85" i="1"/>
  <c r="ALM86" i="1"/>
  <c r="ALM87" i="1"/>
  <c r="ALM88" i="1"/>
  <c r="ALM96" i="1"/>
  <c r="ALM97" i="1"/>
  <c r="ALM98" i="1"/>
  <c r="ALM99" i="1"/>
  <c r="ALM100" i="1"/>
  <c r="ALM101" i="1"/>
  <c r="ALM102" i="1"/>
  <c r="ALM103" i="1"/>
  <c r="ALM104" i="1"/>
  <c r="ALM105" i="1"/>
  <c r="ALM112" i="1"/>
  <c r="ALM113" i="1"/>
  <c r="ALM114" i="1"/>
  <c r="ALM115" i="1"/>
  <c r="ALM116" i="1"/>
  <c r="ALM117" i="1"/>
  <c r="ALM118" i="1"/>
  <c r="ALM119" i="1"/>
  <c r="ALM120" i="1"/>
  <c r="ALM121" i="1"/>
  <c r="ALM122" i="1"/>
  <c r="ALM123" i="1"/>
  <c r="ALM124" i="1"/>
  <c r="ALM125" i="1"/>
  <c r="ALM126" i="1"/>
  <c r="ALM127" i="1"/>
  <c r="ALM128" i="1"/>
  <c r="ALM129" i="1"/>
  <c r="ALM130" i="1"/>
  <c r="ALM131" i="1"/>
  <c r="ALM132" i="1"/>
  <c r="ALM133" i="1"/>
  <c r="ALM134" i="1"/>
  <c r="ALM135" i="1"/>
  <c r="ALM136" i="1"/>
  <c r="ALM137" i="1"/>
  <c r="ALM138" i="1"/>
  <c r="ALM139" i="1"/>
  <c r="ALM140" i="1"/>
  <c r="ALM141" i="1"/>
  <c r="ALM142" i="1"/>
  <c r="ALM143" i="1"/>
  <c r="ALM144" i="1"/>
  <c r="ALM145" i="1"/>
  <c r="ALM146" i="1"/>
  <c r="ALM147" i="1"/>
  <c r="ALM148" i="1"/>
  <c r="ALM149" i="1"/>
  <c r="ALM150" i="1"/>
  <c r="ALM151" i="1"/>
  <c r="ALM152" i="1"/>
  <c r="ALM153" i="1"/>
  <c r="ALM154" i="1"/>
  <c r="ALM155" i="1"/>
  <c r="ALM156" i="1"/>
  <c r="ALM157" i="1"/>
  <c r="ALM158" i="1"/>
  <c r="ALM159" i="1"/>
  <c r="ALM160" i="1"/>
  <c r="ALM161" i="1"/>
  <c r="ALM162" i="1"/>
  <c r="ALM163" i="1"/>
  <c r="ALN11" i="1"/>
  <c r="ALN12" i="1"/>
  <c r="ALN13" i="1"/>
  <c r="ALN14" i="1"/>
  <c r="ALN15" i="1"/>
  <c r="ALN16" i="1"/>
  <c r="ALN17" i="1"/>
  <c r="ALN18" i="1"/>
  <c r="ALN19" i="1"/>
  <c r="ALN20" i="1"/>
  <c r="ALN21" i="1"/>
  <c r="ALN22" i="1"/>
  <c r="ALN23" i="1"/>
  <c r="ALN24" i="1"/>
  <c r="ALN25" i="1"/>
  <c r="ALN26" i="1"/>
  <c r="ALN27" i="1"/>
  <c r="ALN28" i="1"/>
  <c r="ALN29" i="1"/>
  <c r="ALN30" i="1"/>
  <c r="ALN31" i="1"/>
  <c r="ALN32" i="1"/>
  <c r="ALN33" i="1"/>
  <c r="ALN34" i="1"/>
  <c r="ALN35" i="1"/>
  <c r="ALN36" i="1"/>
  <c r="ALN37" i="1"/>
  <c r="ALN38" i="1"/>
  <c r="ALN39" i="1"/>
  <c r="ALN40" i="1"/>
  <c r="ALN41" i="1"/>
  <c r="ALN42" i="1"/>
  <c r="ALN43" i="1"/>
  <c r="ALN44" i="1"/>
  <c r="ALN45" i="1"/>
  <c r="ALN46" i="1"/>
  <c r="ALN47" i="1"/>
  <c r="ALN48" i="1"/>
  <c r="ALN49" i="1"/>
  <c r="ALN50" i="1"/>
  <c r="ALN51" i="1"/>
  <c r="ALN52" i="1"/>
  <c r="ALN53" i="1"/>
  <c r="ALN54" i="1"/>
  <c r="ALN55" i="1"/>
  <c r="ALN56" i="1"/>
  <c r="ALN57" i="1"/>
  <c r="ALN58" i="1"/>
  <c r="ALN59" i="1"/>
  <c r="ALN60" i="1"/>
  <c r="ALN61" i="1"/>
  <c r="ALN62" i="1"/>
  <c r="ALN63" i="1"/>
  <c r="ALN69" i="1"/>
  <c r="ALN70" i="1"/>
  <c r="ALN71" i="1"/>
  <c r="ALN72" i="1"/>
  <c r="ALN73" i="1"/>
  <c r="ALN74" i="1"/>
  <c r="ALN75" i="1"/>
  <c r="ALN76" i="1"/>
  <c r="ALN77" i="1"/>
  <c r="ALN78" i="1"/>
  <c r="ALN79" i="1"/>
  <c r="ALN80" i="1"/>
  <c r="ALN81" i="1"/>
  <c r="ALN82" i="1"/>
  <c r="ALN83" i="1"/>
  <c r="ALN84" i="1"/>
  <c r="ALN85" i="1"/>
  <c r="ALN86" i="1"/>
  <c r="ALN87" i="1"/>
  <c r="ALN88" i="1"/>
  <c r="ALN96" i="1"/>
  <c r="ALN97" i="1"/>
  <c r="ALN98" i="1"/>
  <c r="ALN99" i="1"/>
  <c r="ALN100" i="1"/>
  <c r="ALN101" i="1"/>
  <c r="ALN102" i="1"/>
  <c r="ALN103" i="1"/>
  <c r="ALN104" i="1"/>
  <c r="ALN105" i="1"/>
  <c r="ALN112" i="1"/>
  <c r="ALN113" i="1"/>
  <c r="ALN114" i="1"/>
  <c r="ALN115" i="1"/>
  <c r="ALN116" i="1"/>
  <c r="ALN117" i="1"/>
  <c r="ALN118" i="1"/>
  <c r="ALN119" i="1"/>
  <c r="ALN120" i="1"/>
  <c r="ALN121" i="1"/>
  <c r="ALN122" i="1"/>
  <c r="ALN123" i="1"/>
  <c r="ALN124" i="1"/>
  <c r="ALN125" i="1"/>
  <c r="ALN126" i="1"/>
  <c r="ALN127" i="1"/>
  <c r="ALN128" i="1"/>
  <c r="ALN129" i="1"/>
  <c r="ALN130" i="1"/>
  <c r="ALN131" i="1"/>
  <c r="ALN132" i="1"/>
  <c r="ALN133" i="1"/>
  <c r="ALN134" i="1"/>
  <c r="ALN135" i="1"/>
  <c r="ALN136" i="1"/>
  <c r="ALN137" i="1"/>
  <c r="ALN138" i="1"/>
  <c r="ALN139" i="1"/>
  <c r="ALN140" i="1"/>
  <c r="ALN141" i="1"/>
  <c r="ALN142" i="1"/>
  <c r="ALN143" i="1"/>
  <c r="ALN144" i="1"/>
  <c r="ALN145" i="1"/>
  <c r="ALN146" i="1"/>
  <c r="ALN147" i="1"/>
  <c r="ALN148" i="1"/>
  <c r="ALN149" i="1"/>
  <c r="ALN150" i="1"/>
  <c r="ALN151" i="1"/>
  <c r="ALN152" i="1"/>
  <c r="ALN153" i="1"/>
  <c r="ALN154" i="1"/>
  <c r="ALN155" i="1"/>
  <c r="ALN156" i="1"/>
  <c r="ALN157" i="1"/>
  <c r="ALN158" i="1"/>
  <c r="ALN159" i="1"/>
  <c r="ALN160" i="1"/>
  <c r="ALN161" i="1"/>
  <c r="ALN162" i="1"/>
  <c r="ALN163" i="1"/>
  <c r="ALN164" i="1"/>
  <c r="ALN165" i="1"/>
  <c r="ALN166" i="1"/>
  <c r="ALM11" i="1"/>
  <c r="ALM12" i="1"/>
  <c r="ALM13" i="1"/>
  <c r="ALM14" i="1"/>
  <c r="ALM15" i="1"/>
  <c r="ALM16" i="1"/>
  <c r="ALM17" i="1"/>
  <c r="ALM18" i="1"/>
  <c r="ALM19" i="1"/>
  <c r="ALM20" i="1"/>
  <c r="ALM21" i="1"/>
  <c r="ALM22" i="1"/>
  <c r="ALM23" i="1"/>
  <c r="ALM24" i="1"/>
  <c r="ALM25" i="1"/>
  <c r="ALM26" i="1"/>
  <c r="ALM27" i="1"/>
  <c r="ALM28" i="1"/>
  <c r="ALM29" i="1"/>
  <c r="ALM30" i="1"/>
  <c r="ALM31" i="1"/>
  <c r="ALM32" i="1"/>
  <c r="ALM33" i="1"/>
  <c r="ALM34" i="1"/>
  <c r="ALM35" i="1"/>
  <c r="ALM36" i="1"/>
  <c r="ALN7" i="1"/>
  <c r="ALN8" i="1"/>
  <c r="ALN9" i="1"/>
  <c r="ALN10" i="1"/>
  <c r="ALN6" i="1"/>
  <c r="ALM7" i="1"/>
  <c r="ALM8" i="1"/>
  <c r="ALM9" i="1"/>
  <c r="ALM10" i="1"/>
  <c r="ALM6" i="1"/>
</calcChain>
</file>

<file path=xl/sharedStrings.xml><?xml version="1.0" encoding="utf-8"?>
<sst xmlns="http://schemas.openxmlformats.org/spreadsheetml/2006/main" count="12" uniqueCount="12">
  <si>
    <t>rmin = 0.1</t>
  </si>
  <si>
    <t>rmin = 0.085</t>
  </si>
  <si>
    <t>rmin = 0.07</t>
  </si>
  <si>
    <t>rmin = 0.115</t>
  </si>
  <si>
    <t>rmin = 0.13</t>
  </si>
  <si>
    <t>CAMBIO RADIO INTERNO</t>
  </si>
  <si>
    <t>RADIO MINIMO</t>
  </si>
  <si>
    <t>rmin = 0,05</t>
  </si>
  <si>
    <t>rmin = 0,075</t>
  </si>
  <si>
    <t>rmin = 0,1</t>
  </si>
  <si>
    <t>rmin = 0,125</t>
  </si>
  <si>
    <t>rmin = 0,15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</si>
</sst>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5C20-240B-4629-BF9A-9D4DD473730E}">
  <dimension ref="A1:ALN940"/>
  <sheetViews>
    <sheetView tabSelected="1" topLeftCell="ALH117" workbookViewId="0">
      <selection activeCell="ALN122" sqref="ALN122:ALN126"/>
    </sheetView>
  </sheetViews>
  <sheetFormatPr baseColWidth="10" defaultRowHeight="14.4" x14ac:dyDescent="0.55000000000000004"/>
  <sheetData>
    <row r="1" spans="1:1002" x14ac:dyDescent="0.55000000000000004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  <c r="K1">
        <v>1.1000000000000001</v>
      </c>
      <c r="L1">
        <v>1.2</v>
      </c>
      <c r="M1">
        <v>1.3</v>
      </c>
      <c r="N1">
        <v>1.4</v>
      </c>
      <c r="O1">
        <v>1.5</v>
      </c>
      <c r="P1">
        <v>1.6</v>
      </c>
      <c r="Q1">
        <v>1.7</v>
      </c>
      <c r="R1">
        <v>1.8</v>
      </c>
      <c r="S1">
        <v>1.9</v>
      </c>
      <c r="T1">
        <v>2</v>
      </c>
      <c r="U1">
        <v>2.1</v>
      </c>
      <c r="V1">
        <v>2.2000000000000002</v>
      </c>
      <c r="W1">
        <v>2.2999999999999998</v>
      </c>
      <c r="X1">
        <v>2.4</v>
      </c>
      <c r="Y1">
        <v>2.5</v>
      </c>
      <c r="Z1">
        <v>2.6</v>
      </c>
      <c r="AA1">
        <v>2.7</v>
      </c>
      <c r="AB1">
        <v>2.8</v>
      </c>
      <c r="AC1">
        <v>2.9</v>
      </c>
      <c r="AD1">
        <v>3</v>
      </c>
      <c r="AE1">
        <v>3.1</v>
      </c>
      <c r="AF1">
        <v>3.2</v>
      </c>
      <c r="AG1">
        <v>3.3</v>
      </c>
      <c r="AH1">
        <v>3.4</v>
      </c>
      <c r="AI1">
        <v>3.5</v>
      </c>
      <c r="AJ1">
        <v>3.6</v>
      </c>
      <c r="AK1">
        <v>3.7</v>
      </c>
      <c r="AL1">
        <v>3.8</v>
      </c>
      <c r="AM1">
        <v>3.9</v>
      </c>
      <c r="AN1">
        <v>4</v>
      </c>
      <c r="AO1">
        <v>4.0999999999999996</v>
      </c>
      <c r="AP1">
        <v>4.2</v>
      </c>
      <c r="AQ1">
        <v>4.3</v>
      </c>
      <c r="AR1">
        <v>4.4000000000000004</v>
      </c>
      <c r="AS1">
        <v>4.5</v>
      </c>
      <c r="AT1">
        <v>4.5999999999999996</v>
      </c>
      <c r="AU1">
        <v>4.7</v>
      </c>
      <c r="AV1">
        <v>4.8</v>
      </c>
      <c r="AW1">
        <v>4.9000000000000004</v>
      </c>
      <c r="AX1">
        <v>5</v>
      </c>
      <c r="AY1">
        <v>5.0999999999999996</v>
      </c>
      <c r="AZ1">
        <v>5.2</v>
      </c>
      <c r="BA1">
        <v>5.3</v>
      </c>
      <c r="BB1">
        <v>5.4</v>
      </c>
      <c r="BC1">
        <v>5.5</v>
      </c>
      <c r="BD1">
        <v>5.6</v>
      </c>
      <c r="BE1">
        <v>5.7</v>
      </c>
      <c r="BF1">
        <v>5.8</v>
      </c>
      <c r="BG1">
        <v>5.9</v>
      </c>
      <c r="BH1">
        <v>6</v>
      </c>
      <c r="BI1">
        <v>6.1</v>
      </c>
      <c r="BJ1">
        <v>6.2</v>
      </c>
      <c r="BK1">
        <v>6.3</v>
      </c>
      <c r="BL1">
        <v>6.4</v>
      </c>
      <c r="BM1">
        <v>6.5</v>
      </c>
      <c r="BN1">
        <v>6.6</v>
      </c>
      <c r="BO1">
        <v>6.7</v>
      </c>
      <c r="BP1">
        <v>6.8</v>
      </c>
      <c r="BQ1">
        <v>6.9</v>
      </c>
      <c r="BR1">
        <v>7</v>
      </c>
      <c r="BS1">
        <v>7.1</v>
      </c>
      <c r="BT1">
        <v>7.2</v>
      </c>
      <c r="BU1">
        <v>7.3</v>
      </c>
      <c r="BV1">
        <v>7.4</v>
      </c>
      <c r="BW1">
        <v>7.5</v>
      </c>
      <c r="BX1">
        <v>7.6</v>
      </c>
      <c r="BY1">
        <v>7.7</v>
      </c>
      <c r="BZ1">
        <v>7.8</v>
      </c>
      <c r="CA1">
        <v>7.9</v>
      </c>
      <c r="CB1">
        <v>8</v>
      </c>
      <c r="CC1">
        <v>8.1</v>
      </c>
      <c r="CD1">
        <v>8.1999999999999993</v>
      </c>
      <c r="CE1">
        <v>8.3000000000000007</v>
      </c>
      <c r="CF1">
        <v>8.4</v>
      </c>
      <c r="CG1">
        <v>8.5</v>
      </c>
      <c r="CH1">
        <v>8.6</v>
      </c>
      <c r="CI1">
        <v>8.6999999999999993</v>
      </c>
      <c r="CJ1">
        <v>8.8000000000000007</v>
      </c>
      <c r="CK1">
        <v>8.9</v>
      </c>
      <c r="CL1">
        <v>9</v>
      </c>
      <c r="CM1">
        <v>9.1</v>
      </c>
      <c r="CN1">
        <v>9.1999999999999993</v>
      </c>
      <c r="CO1">
        <v>9.3000000000000007</v>
      </c>
      <c r="CP1">
        <v>9.4</v>
      </c>
      <c r="CQ1">
        <v>9.5</v>
      </c>
      <c r="CR1">
        <v>9.6</v>
      </c>
      <c r="CS1">
        <v>9.6999999999999993</v>
      </c>
      <c r="CT1">
        <v>9.8000000000000007</v>
      </c>
      <c r="CU1">
        <v>9.9</v>
      </c>
      <c r="CV1">
        <v>10</v>
      </c>
      <c r="CW1">
        <v>10.1</v>
      </c>
      <c r="CX1">
        <v>10.199999999999999</v>
      </c>
      <c r="CY1">
        <v>10.3</v>
      </c>
      <c r="CZ1">
        <v>10.4</v>
      </c>
      <c r="DA1">
        <v>10.5</v>
      </c>
      <c r="DB1">
        <v>10.6</v>
      </c>
      <c r="DC1">
        <v>10.7</v>
      </c>
      <c r="DD1">
        <v>10.8</v>
      </c>
      <c r="DE1">
        <v>10.9</v>
      </c>
      <c r="DF1">
        <v>11</v>
      </c>
      <c r="DG1">
        <v>11.1</v>
      </c>
      <c r="DH1">
        <v>11.2</v>
      </c>
      <c r="DI1">
        <v>11.3</v>
      </c>
      <c r="DJ1">
        <v>11.4</v>
      </c>
      <c r="DK1">
        <v>11.5</v>
      </c>
      <c r="DL1">
        <v>11.6</v>
      </c>
      <c r="DM1">
        <v>11.7</v>
      </c>
      <c r="DN1">
        <v>11.8</v>
      </c>
      <c r="DO1">
        <v>11.9</v>
      </c>
      <c r="DP1">
        <v>12</v>
      </c>
      <c r="DQ1">
        <v>12.1</v>
      </c>
      <c r="DR1">
        <v>12.2</v>
      </c>
      <c r="DS1">
        <v>12.3</v>
      </c>
      <c r="DT1">
        <v>12.4</v>
      </c>
      <c r="DU1">
        <v>12.5</v>
      </c>
      <c r="DV1">
        <v>12.6</v>
      </c>
      <c r="DW1">
        <v>12.7</v>
      </c>
      <c r="DX1">
        <v>12.8</v>
      </c>
      <c r="DY1">
        <v>12.9</v>
      </c>
      <c r="DZ1">
        <v>13</v>
      </c>
      <c r="EA1">
        <v>13.1</v>
      </c>
      <c r="EB1">
        <v>13.2</v>
      </c>
      <c r="EC1">
        <v>13.3</v>
      </c>
      <c r="ED1">
        <v>13.4</v>
      </c>
      <c r="EE1">
        <v>13.5</v>
      </c>
      <c r="EF1">
        <v>13.6</v>
      </c>
      <c r="EG1">
        <v>13.7</v>
      </c>
      <c r="EH1">
        <v>13.8</v>
      </c>
      <c r="EI1">
        <v>13.9</v>
      </c>
      <c r="EJ1">
        <v>14</v>
      </c>
      <c r="EK1">
        <v>14.1</v>
      </c>
      <c r="EL1">
        <v>14.2</v>
      </c>
      <c r="EM1">
        <v>14.3</v>
      </c>
      <c r="EN1">
        <v>14.4</v>
      </c>
      <c r="EO1">
        <v>14.5</v>
      </c>
      <c r="EP1">
        <v>14.6</v>
      </c>
      <c r="EQ1">
        <v>14.7</v>
      </c>
      <c r="ER1">
        <v>14.8</v>
      </c>
      <c r="ES1">
        <v>14.9</v>
      </c>
      <c r="ET1">
        <v>15</v>
      </c>
      <c r="EU1">
        <v>15.1</v>
      </c>
      <c r="EV1">
        <v>15.2</v>
      </c>
      <c r="EW1">
        <v>15.3</v>
      </c>
      <c r="EX1">
        <v>15.4</v>
      </c>
      <c r="EY1">
        <v>15.5</v>
      </c>
      <c r="EZ1">
        <v>15.6</v>
      </c>
      <c r="FA1">
        <v>15.7</v>
      </c>
      <c r="FB1">
        <v>15.8</v>
      </c>
      <c r="FC1">
        <v>15.9</v>
      </c>
      <c r="FD1">
        <v>16</v>
      </c>
      <c r="FE1">
        <v>16.100000000000001</v>
      </c>
      <c r="FF1">
        <v>16.2</v>
      </c>
      <c r="FG1">
        <v>16.3</v>
      </c>
      <c r="FH1">
        <v>16.399999999999999</v>
      </c>
      <c r="FI1">
        <v>16.5</v>
      </c>
      <c r="FJ1">
        <v>16.600000000000001</v>
      </c>
      <c r="FK1">
        <v>16.7</v>
      </c>
      <c r="FL1">
        <v>16.8</v>
      </c>
      <c r="FM1">
        <v>16.899999999999999</v>
      </c>
      <c r="FN1">
        <v>17</v>
      </c>
      <c r="FO1">
        <v>17.100000000000001</v>
      </c>
      <c r="FP1">
        <v>17.2</v>
      </c>
      <c r="FQ1">
        <v>17.3</v>
      </c>
      <c r="FR1">
        <v>17.399999999999999</v>
      </c>
      <c r="FS1">
        <v>17.5</v>
      </c>
      <c r="FT1">
        <v>17.600000000000001</v>
      </c>
      <c r="FU1">
        <v>17.7</v>
      </c>
      <c r="FV1">
        <v>17.8</v>
      </c>
      <c r="FW1">
        <v>17.899999999999999</v>
      </c>
      <c r="FX1">
        <v>18</v>
      </c>
      <c r="FY1">
        <v>18.100000000000001</v>
      </c>
      <c r="FZ1">
        <v>18.2</v>
      </c>
      <c r="GA1">
        <v>18.3</v>
      </c>
      <c r="GB1">
        <v>18.399999999999999</v>
      </c>
      <c r="GC1">
        <v>18.5</v>
      </c>
      <c r="GD1">
        <v>18.600000000000001</v>
      </c>
      <c r="GE1">
        <v>18.7</v>
      </c>
      <c r="GF1">
        <v>18.8</v>
      </c>
      <c r="GG1">
        <v>18.899999999999999</v>
      </c>
      <c r="GH1">
        <v>19</v>
      </c>
      <c r="GI1">
        <v>19.100000000000001</v>
      </c>
      <c r="GJ1">
        <v>19.2</v>
      </c>
      <c r="GK1">
        <v>19.3</v>
      </c>
      <c r="GL1">
        <v>19.399999999999999</v>
      </c>
      <c r="GM1">
        <v>19.5</v>
      </c>
      <c r="GN1">
        <v>19.600000000000001</v>
      </c>
      <c r="GO1">
        <v>19.7</v>
      </c>
      <c r="GP1">
        <v>19.8</v>
      </c>
      <c r="GQ1">
        <v>19.899999999999999</v>
      </c>
      <c r="GR1">
        <v>20</v>
      </c>
      <c r="GS1">
        <v>20.100000000000001</v>
      </c>
      <c r="GT1">
        <v>20.2</v>
      </c>
      <c r="GU1">
        <v>20.3</v>
      </c>
      <c r="GV1">
        <v>20.399999999999999</v>
      </c>
      <c r="GW1">
        <v>20.5</v>
      </c>
      <c r="GX1">
        <v>20.6</v>
      </c>
      <c r="GY1">
        <v>20.7</v>
      </c>
      <c r="GZ1">
        <v>20.8</v>
      </c>
      <c r="HA1">
        <v>20.9</v>
      </c>
      <c r="HB1">
        <v>21</v>
      </c>
      <c r="HC1">
        <v>21.1</v>
      </c>
      <c r="HD1">
        <v>21.2</v>
      </c>
      <c r="HE1">
        <v>21.3</v>
      </c>
      <c r="HF1">
        <v>21.4</v>
      </c>
      <c r="HG1">
        <v>21.5</v>
      </c>
      <c r="HH1">
        <v>21.6</v>
      </c>
      <c r="HI1">
        <v>21.7</v>
      </c>
      <c r="HJ1">
        <v>21.8</v>
      </c>
      <c r="HK1">
        <v>21.9</v>
      </c>
      <c r="HL1">
        <v>22</v>
      </c>
      <c r="HM1">
        <v>22.1</v>
      </c>
      <c r="HN1">
        <v>22.2</v>
      </c>
      <c r="HO1">
        <v>22.3</v>
      </c>
      <c r="HP1">
        <v>22.4</v>
      </c>
      <c r="HQ1">
        <v>22.5</v>
      </c>
      <c r="HR1">
        <v>22.6</v>
      </c>
      <c r="HS1">
        <v>22.7</v>
      </c>
      <c r="HT1">
        <v>22.8</v>
      </c>
      <c r="HU1">
        <v>22.9</v>
      </c>
      <c r="HV1">
        <v>23</v>
      </c>
      <c r="HW1">
        <v>23.1</v>
      </c>
      <c r="HX1">
        <v>23.2</v>
      </c>
      <c r="HY1">
        <v>23.3</v>
      </c>
      <c r="HZ1">
        <v>23.4</v>
      </c>
      <c r="IA1">
        <v>23.5</v>
      </c>
      <c r="IB1">
        <v>23.6</v>
      </c>
      <c r="IC1">
        <v>23.7</v>
      </c>
      <c r="ID1">
        <v>23.8</v>
      </c>
      <c r="IE1">
        <v>23.9</v>
      </c>
      <c r="IF1">
        <v>24</v>
      </c>
      <c r="IG1">
        <v>24.1</v>
      </c>
      <c r="IH1">
        <v>24.2</v>
      </c>
      <c r="II1">
        <v>24.3</v>
      </c>
      <c r="IJ1">
        <v>24.4</v>
      </c>
      <c r="IK1">
        <v>24.5</v>
      </c>
      <c r="IL1">
        <v>24.6</v>
      </c>
      <c r="IM1">
        <v>24.7</v>
      </c>
      <c r="IN1">
        <v>24.8</v>
      </c>
      <c r="IO1">
        <v>24.9</v>
      </c>
      <c r="IP1">
        <v>25</v>
      </c>
      <c r="IQ1">
        <v>25.1</v>
      </c>
      <c r="IR1">
        <v>25.2</v>
      </c>
      <c r="IS1">
        <v>25.3</v>
      </c>
      <c r="IT1">
        <v>25.4</v>
      </c>
      <c r="IU1">
        <v>25.5</v>
      </c>
      <c r="IV1">
        <v>25.6</v>
      </c>
      <c r="IW1">
        <v>25.7</v>
      </c>
      <c r="IX1">
        <v>25.8</v>
      </c>
      <c r="IY1">
        <v>25.9</v>
      </c>
      <c r="IZ1">
        <v>26</v>
      </c>
      <c r="JA1">
        <v>26.1</v>
      </c>
      <c r="JB1">
        <v>26.2</v>
      </c>
      <c r="JC1">
        <v>26.3</v>
      </c>
      <c r="JD1">
        <v>26.4</v>
      </c>
      <c r="JE1">
        <v>26.5</v>
      </c>
      <c r="JF1">
        <v>26.6</v>
      </c>
      <c r="JG1">
        <v>26.7</v>
      </c>
      <c r="JH1">
        <v>26.8</v>
      </c>
      <c r="JI1">
        <v>26.9</v>
      </c>
      <c r="JJ1">
        <v>27</v>
      </c>
      <c r="JK1">
        <v>27.1</v>
      </c>
      <c r="JL1">
        <v>27.2</v>
      </c>
      <c r="JM1">
        <v>27.3</v>
      </c>
      <c r="JN1">
        <v>27.4</v>
      </c>
      <c r="JO1">
        <v>27.5</v>
      </c>
      <c r="JP1">
        <v>27.6</v>
      </c>
      <c r="JQ1">
        <v>27.7</v>
      </c>
      <c r="JR1">
        <v>27.8</v>
      </c>
      <c r="JS1">
        <v>27.9</v>
      </c>
      <c r="JT1">
        <v>28</v>
      </c>
      <c r="JU1">
        <v>28.1</v>
      </c>
      <c r="JV1">
        <v>28.2</v>
      </c>
      <c r="JW1">
        <v>28.3</v>
      </c>
      <c r="JX1">
        <v>28.4</v>
      </c>
      <c r="JY1">
        <v>28.5</v>
      </c>
      <c r="JZ1">
        <v>28.6</v>
      </c>
      <c r="KA1">
        <v>28.7</v>
      </c>
      <c r="KB1">
        <v>28.8</v>
      </c>
      <c r="KC1">
        <v>28.9</v>
      </c>
      <c r="KD1">
        <v>29</v>
      </c>
      <c r="KE1">
        <v>29.1</v>
      </c>
      <c r="KF1">
        <v>29.2</v>
      </c>
      <c r="KG1">
        <v>29.3</v>
      </c>
      <c r="KH1">
        <v>29.4</v>
      </c>
      <c r="KI1">
        <v>29.5</v>
      </c>
      <c r="KJ1">
        <v>29.6</v>
      </c>
      <c r="KK1">
        <v>29.7</v>
      </c>
      <c r="KL1">
        <v>29.8</v>
      </c>
      <c r="KM1">
        <v>29.9</v>
      </c>
      <c r="KN1">
        <v>30</v>
      </c>
      <c r="KO1">
        <v>30.1</v>
      </c>
      <c r="KP1">
        <v>30.2</v>
      </c>
      <c r="KQ1">
        <v>30.3</v>
      </c>
      <c r="KR1">
        <v>30.4</v>
      </c>
      <c r="KS1">
        <v>30.5</v>
      </c>
      <c r="KT1">
        <v>30.6</v>
      </c>
      <c r="KU1">
        <v>30.7</v>
      </c>
      <c r="KV1">
        <v>30.8</v>
      </c>
      <c r="KW1">
        <v>30.9</v>
      </c>
      <c r="KX1">
        <v>31</v>
      </c>
      <c r="KY1">
        <v>31.1</v>
      </c>
      <c r="KZ1">
        <v>31.2</v>
      </c>
      <c r="LA1">
        <v>31.3</v>
      </c>
      <c r="LB1">
        <v>31.4</v>
      </c>
      <c r="LC1">
        <v>31.5</v>
      </c>
      <c r="LD1">
        <v>31.6</v>
      </c>
      <c r="LE1">
        <v>31.7</v>
      </c>
      <c r="LF1">
        <v>31.8</v>
      </c>
      <c r="LG1">
        <v>31.9</v>
      </c>
      <c r="LH1">
        <v>32</v>
      </c>
      <c r="LI1">
        <v>32.1</v>
      </c>
      <c r="LJ1">
        <v>32.200000000000003</v>
      </c>
      <c r="LK1">
        <v>32.299999999999997</v>
      </c>
      <c r="LL1">
        <v>32.4</v>
      </c>
      <c r="LM1">
        <v>32.5</v>
      </c>
      <c r="LN1">
        <v>32.6</v>
      </c>
      <c r="LO1">
        <v>32.700000000000003</v>
      </c>
      <c r="LP1">
        <v>32.799999999999997</v>
      </c>
      <c r="LQ1">
        <v>32.9</v>
      </c>
      <c r="LR1">
        <v>33</v>
      </c>
      <c r="LS1">
        <v>33.1</v>
      </c>
      <c r="LT1">
        <v>33.200000000000003</v>
      </c>
      <c r="LU1">
        <v>33.299999999999997</v>
      </c>
      <c r="LV1">
        <v>33.4</v>
      </c>
      <c r="LW1">
        <v>33.5</v>
      </c>
      <c r="LX1">
        <v>33.6</v>
      </c>
      <c r="LY1">
        <v>33.700000000000003</v>
      </c>
      <c r="LZ1">
        <v>33.799999999999997</v>
      </c>
      <c r="MA1">
        <v>33.9</v>
      </c>
      <c r="MB1">
        <v>34</v>
      </c>
      <c r="MC1">
        <v>34.1</v>
      </c>
      <c r="MD1">
        <v>34.200000000000003</v>
      </c>
      <c r="ME1">
        <v>34.299999999999997</v>
      </c>
      <c r="MF1">
        <v>34.4</v>
      </c>
      <c r="MG1">
        <v>34.5</v>
      </c>
      <c r="MH1">
        <v>34.6</v>
      </c>
      <c r="MI1">
        <v>34.700000000000003</v>
      </c>
      <c r="MJ1">
        <v>34.799999999999997</v>
      </c>
      <c r="MK1">
        <v>34.9</v>
      </c>
      <c r="ML1">
        <v>35</v>
      </c>
      <c r="MM1">
        <v>35.1</v>
      </c>
      <c r="MN1">
        <v>35.200000000000003</v>
      </c>
      <c r="MO1">
        <v>35.299999999999997</v>
      </c>
      <c r="MP1">
        <v>35.4</v>
      </c>
      <c r="MQ1">
        <v>35.5</v>
      </c>
      <c r="MR1">
        <v>35.6</v>
      </c>
      <c r="MS1">
        <v>35.700000000000003</v>
      </c>
      <c r="MT1">
        <v>35.799999999999997</v>
      </c>
      <c r="MU1">
        <v>35.9</v>
      </c>
      <c r="MV1">
        <v>36</v>
      </c>
      <c r="MW1">
        <v>36.1</v>
      </c>
      <c r="MX1">
        <v>36.200000000000003</v>
      </c>
      <c r="MY1">
        <v>36.299999999999997</v>
      </c>
      <c r="MZ1">
        <v>36.4</v>
      </c>
      <c r="NA1">
        <v>36.5</v>
      </c>
      <c r="NB1">
        <v>36.6</v>
      </c>
      <c r="NC1">
        <v>36.700000000000003</v>
      </c>
      <c r="ND1">
        <v>36.799999999999997</v>
      </c>
      <c r="NE1">
        <v>36.9</v>
      </c>
      <c r="NF1">
        <v>37</v>
      </c>
      <c r="NG1">
        <v>37.1</v>
      </c>
      <c r="NH1">
        <v>37.200000000000003</v>
      </c>
      <c r="NI1">
        <v>37.299999999999997</v>
      </c>
      <c r="NJ1">
        <v>37.4</v>
      </c>
      <c r="NK1">
        <v>37.5</v>
      </c>
      <c r="NL1">
        <v>37.6</v>
      </c>
      <c r="NM1">
        <v>37.700000000000003</v>
      </c>
      <c r="NN1">
        <v>37.799999999999997</v>
      </c>
      <c r="NO1">
        <v>37.9</v>
      </c>
      <c r="NP1">
        <v>38</v>
      </c>
      <c r="NQ1">
        <v>38.1</v>
      </c>
      <c r="NR1">
        <v>38.200000000000003</v>
      </c>
      <c r="NS1">
        <v>38.299999999999997</v>
      </c>
      <c r="NT1">
        <v>38.4</v>
      </c>
      <c r="NU1">
        <v>38.5</v>
      </c>
      <c r="NV1">
        <v>38.6</v>
      </c>
      <c r="NW1">
        <v>38.700000000000003</v>
      </c>
      <c r="NX1">
        <v>38.799999999999997</v>
      </c>
      <c r="NY1">
        <v>38.9</v>
      </c>
      <c r="NZ1">
        <v>39</v>
      </c>
      <c r="OA1">
        <v>39.1</v>
      </c>
      <c r="OB1">
        <v>39.200000000000003</v>
      </c>
      <c r="OC1">
        <v>39.299999999999997</v>
      </c>
      <c r="OD1">
        <v>39.4</v>
      </c>
      <c r="OE1">
        <v>39.5</v>
      </c>
      <c r="OF1">
        <v>39.6</v>
      </c>
      <c r="OG1">
        <v>39.700000000000003</v>
      </c>
      <c r="OH1">
        <v>39.799999999999997</v>
      </c>
      <c r="OI1">
        <v>39.9</v>
      </c>
      <c r="OJ1">
        <v>40</v>
      </c>
      <c r="OK1">
        <v>40.1</v>
      </c>
      <c r="OL1">
        <v>40.200000000000003</v>
      </c>
      <c r="OM1">
        <v>40.299999999999997</v>
      </c>
      <c r="ON1">
        <v>40.4</v>
      </c>
      <c r="OO1">
        <v>40.5</v>
      </c>
      <c r="OP1">
        <v>40.6</v>
      </c>
      <c r="OQ1">
        <v>40.700000000000003</v>
      </c>
      <c r="OR1">
        <v>40.799999999999997</v>
      </c>
      <c r="OS1">
        <v>40.9</v>
      </c>
      <c r="OT1">
        <v>41</v>
      </c>
      <c r="OU1">
        <v>41.1</v>
      </c>
      <c r="OV1">
        <v>41.2</v>
      </c>
      <c r="OW1">
        <v>41.3</v>
      </c>
      <c r="OX1">
        <v>41.4</v>
      </c>
      <c r="OY1">
        <v>41.5</v>
      </c>
      <c r="OZ1">
        <v>41.6</v>
      </c>
      <c r="PA1">
        <v>41.7</v>
      </c>
      <c r="PB1">
        <v>41.8</v>
      </c>
      <c r="PC1">
        <v>41.9</v>
      </c>
      <c r="PD1">
        <v>42</v>
      </c>
      <c r="PE1">
        <v>42.1</v>
      </c>
      <c r="PF1">
        <v>42.2</v>
      </c>
      <c r="PG1">
        <v>42.3</v>
      </c>
      <c r="PH1">
        <v>42.4</v>
      </c>
      <c r="PI1">
        <v>42.5</v>
      </c>
      <c r="PJ1">
        <v>42.6</v>
      </c>
      <c r="PK1">
        <v>42.7</v>
      </c>
      <c r="PL1">
        <v>42.8</v>
      </c>
      <c r="PM1">
        <v>42.9</v>
      </c>
      <c r="PN1">
        <v>43</v>
      </c>
      <c r="PO1">
        <v>43.1</v>
      </c>
      <c r="PP1">
        <v>43.2</v>
      </c>
      <c r="PQ1">
        <v>43.3</v>
      </c>
      <c r="PR1">
        <v>43.4</v>
      </c>
      <c r="PS1">
        <v>43.5</v>
      </c>
      <c r="PT1">
        <v>43.6</v>
      </c>
      <c r="PU1">
        <v>43.7</v>
      </c>
      <c r="PV1">
        <v>43.8</v>
      </c>
      <c r="PW1">
        <v>43.9</v>
      </c>
      <c r="PX1">
        <v>44</v>
      </c>
      <c r="PY1">
        <v>44.1</v>
      </c>
      <c r="PZ1">
        <v>44.2</v>
      </c>
      <c r="QA1">
        <v>44.3</v>
      </c>
      <c r="QB1">
        <v>44.4</v>
      </c>
      <c r="QC1">
        <v>44.5</v>
      </c>
      <c r="QD1">
        <v>44.6</v>
      </c>
      <c r="QE1">
        <v>44.7</v>
      </c>
      <c r="QF1">
        <v>44.8</v>
      </c>
      <c r="QG1">
        <v>44.9</v>
      </c>
      <c r="QH1">
        <v>45</v>
      </c>
      <c r="QI1">
        <v>45.1</v>
      </c>
      <c r="QJ1">
        <v>45.2</v>
      </c>
      <c r="QK1">
        <v>45.3</v>
      </c>
      <c r="QL1">
        <v>45.4</v>
      </c>
      <c r="QM1">
        <v>45.5</v>
      </c>
      <c r="QN1">
        <v>45.6</v>
      </c>
      <c r="QO1">
        <v>45.7</v>
      </c>
      <c r="QP1">
        <v>45.8</v>
      </c>
      <c r="QQ1">
        <v>45.9</v>
      </c>
      <c r="QR1">
        <v>46</v>
      </c>
      <c r="QS1">
        <v>46.1</v>
      </c>
      <c r="QT1">
        <v>46.2</v>
      </c>
      <c r="QU1">
        <v>46.3</v>
      </c>
      <c r="QV1">
        <v>46.4</v>
      </c>
      <c r="QW1">
        <v>46.5</v>
      </c>
      <c r="QX1">
        <v>46.6</v>
      </c>
      <c r="QY1">
        <v>46.7</v>
      </c>
      <c r="QZ1">
        <v>46.8</v>
      </c>
      <c r="RA1">
        <v>46.9</v>
      </c>
      <c r="RB1">
        <v>47</v>
      </c>
      <c r="RC1">
        <v>47.1</v>
      </c>
      <c r="RD1">
        <v>47.2</v>
      </c>
      <c r="RE1">
        <v>47.3</v>
      </c>
      <c r="RF1">
        <v>47.4</v>
      </c>
      <c r="RG1">
        <v>47.5</v>
      </c>
      <c r="RH1">
        <v>47.6</v>
      </c>
      <c r="RI1">
        <v>47.7</v>
      </c>
      <c r="RJ1">
        <v>47.8</v>
      </c>
      <c r="RK1">
        <v>47.9</v>
      </c>
      <c r="RL1">
        <v>48</v>
      </c>
      <c r="RM1">
        <v>48.1</v>
      </c>
      <c r="RN1">
        <v>48.2</v>
      </c>
      <c r="RO1">
        <v>48.3</v>
      </c>
      <c r="RP1">
        <v>48.4</v>
      </c>
      <c r="RQ1">
        <v>48.5</v>
      </c>
      <c r="RR1">
        <v>48.6</v>
      </c>
      <c r="RS1">
        <v>48.7</v>
      </c>
      <c r="RT1">
        <v>48.8</v>
      </c>
      <c r="RU1">
        <v>48.9</v>
      </c>
      <c r="RV1">
        <v>49</v>
      </c>
      <c r="RW1">
        <v>49.1</v>
      </c>
      <c r="RX1">
        <v>49.2</v>
      </c>
      <c r="RY1">
        <v>49.3</v>
      </c>
      <c r="RZ1">
        <v>49.4</v>
      </c>
      <c r="SA1">
        <v>49.5</v>
      </c>
      <c r="SB1">
        <v>49.6</v>
      </c>
      <c r="SC1">
        <v>49.7</v>
      </c>
      <c r="SD1">
        <v>49.8</v>
      </c>
      <c r="SE1">
        <v>49.9</v>
      </c>
      <c r="SF1">
        <v>50</v>
      </c>
      <c r="SG1">
        <v>50.1</v>
      </c>
      <c r="SH1">
        <v>50.2</v>
      </c>
      <c r="SI1">
        <v>50.3</v>
      </c>
      <c r="SJ1">
        <v>50.4</v>
      </c>
      <c r="SK1">
        <v>50.5</v>
      </c>
      <c r="SL1">
        <v>50.6</v>
      </c>
      <c r="SM1">
        <v>50.7</v>
      </c>
      <c r="SN1">
        <v>50.8</v>
      </c>
      <c r="SO1">
        <v>50.9</v>
      </c>
      <c r="SP1">
        <v>51</v>
      </c>
      <c r="SQ1">
        <v>51.1</v>
      </c>
      <c r="SR1">
        <v>51.2</v>
      </c>
      <c r="SS1">
        <v>51.3</v>
      </c>
      <c r="ST1">
        <v>51.4</v>
      </c>
      <c r="SU1">
        <v>51.5</v>
      </c>
      <c r="SV1">
        <v>51.6</v>
      </c>
      <c r="SW1">
        <v>51.7</v>
      </c>
      <c r="SX1">
        <v>51.8</v>
      </c>
      <c r="SY1">
        <v>51.9</v>
      </c>
      <c r="SZ1">
        <v>52</v>
      </c>
      <c r="TA1">
        <v>52.1</v>
      </c>
      <c r="TB1">
        <v>52.2</v>
      </c>
      <c r="TC1">
        <v>52.3</v>
      </c>
      <c r="TD1">
        <v>52.4</v>
      </c>
      <c r="TE1">
        <v>52.5</v>
      </c>
      <c r="TF1">
        <v>52.6</v>
      </c>
      <c r="TG1">
        <v>52.7</v>
      </c>
      <c r="TH1">
        <v>52.8</v>
      </c>
      <c r="TI1">
        <v>52.9</v>
      </c>
      <c r="TJ1">
        <v>53</v>
      </c>
      <c r="TK1">
        <v>53.1</v>
      </c>
      <c r="TL1">
        <v>53.2</v>
      </c>
      <c r="TM1">
        <v>53.3</v>
      </c>
      <c r="TN1">
        <v>53.4</v>
      </c>
      <c r="TO1">
        <v>53.5</v>
      </c>
      <c r="TP1">
        <v>53.6</v>
      </c>
      <c r="TQ1">
        <v>53.7</v>
      </c>
      <c r="TR1">
        <v>53.8</v>
      </c>
      <c r="TS1">
        <v>53.9</v>
      </c>
      <c r="TT1">
        <v>54</v>
      </c>
      <c r="TU1">
        <v>54.1</v>
      </c>
      <c r="TV1">
        <v>54.2</v>
      </c>
      <c r="TW1">
        <v>54.3</v>
      </c>
      <c r="TX1">
        <v>54.4</v>
      </c>
      <c r="TY1">
        <v>54.5</v>
      </c>
      <c r="TZ1">
        <v>54.6</v>
      </c>
      <c r="UA1">
        <v>54.7</v>
      </c>
      <c r="UB1">
        <v>54.8</v>
      </c>
      <c r="UC1">
        <v>54.9</v>
      </c>
      <c r="UD1">
        <v>55</v>
      </c>
      <c r="UE1">
        <v>55.1</v>
      </c>
      <c r="UF1">
        <v>55.2</v>
      </c>
      <c r="UG1">
        <v>55.3</v>
      </c>
      <c r="UH1">
        <v>55.4</v>
      </c>
      <c r="UI1">
        <v>55.5</v>
      </c>
      <c r="UJ1">
        <v>55.6</v>
      </c>
      <c r="UK1">
        <v>55.7</v>
      </c>
      <c r="UL1">
        <v>55.8</v>
      </c>
      <c r="UM1">
        <v>55.9</v>
      </c>
      <c r="UN1">
        <v>56</v>
      </c>
      <c r="UO1">
        <v>56.1</v>
      </c>
      <c r="UP1">
        <v>56.2</v>
      </c>
      <c r="UQ1">
        <v>56.3</v>
      </c>
      <c r="UR1">
        <v>56.4</v>
      </c>
      <c r="US1">
        <v>56.5</v>
      </c>
      <c r="UT1">
        <v>56.6</v>
      </c>
      <c r="UU1">
        <v>56.7</v>
      </c>
      <c r="UV1">
        <v>56.8</v>
      </c>
      <c r="UW1">
        <v>56.9</v>
      </c>
      <c r="UX1">
        <v>57</v>
      </c>
      <c r="UY1">
        <v>57.1</v>
      </c>
      <c r="UZ1">
        <v>57.2</v>
      </c>
      <c r="VA1">
        <v>57.3</v>
      </c>
      <c r="VB1">
        <v>57.4</v>
      </c>
      <c r="VC1">
        <v>57.5</v>
      </c>
      <c r="VD1">
        <v>57.6</v>
      </c>
      <c r="VE1">
        <v>57.7</v>
      </c>
      <c r="VF1">
        <v>57.8</v>
      </c>
      <c r="VG1">
        <v>57.9</v>
      </c>
      <c r="VH1">
        <v>58</v>
      </c>
      <c r="VI1">
        <v>58.1</v>
      </c>
      <c r="VJ1">
        <v>58.2</v>
      </c>
      <c r="VK1">
        <v>58.3</v>
      </c>
      <c r="VL1">
        <v>58.4</v>
      </c>
      <c r="VM1">
        <v>58.5</v>
      </c>
      <c r="VN1">
        <v>58.6</v>
      </c>
      <c r="VO1">
        <v>58.7</v>
      </c>
      <c r="VP1">
        <v>58.8</v>
      </c>
      <c r="VQ1">
        <v>58.9</v>
      </c>
      <c r="VR1">
        <v>59</v>
      </c>
      <c r="VS1">
        <v>59.1</v>
      </c>
      <c r="VT1">
        <v>59.2</v>
      </c>
      <c r="VU1">
        <v>59.3</v>
      </c>
      <c r="VV1">
        <v>59.4</v>
      </c>
      <c r="VW1">
        <v>59.5</v>
      </c>
      <c r="VX1">
        <v>59.6</v>
      </c>
      <c r="VY1">
        <v>59.7</v>
      </c>
      <c r="VZ1">
        <v>59.8</v>
      </c>
      <c r="WA1">
        <v>59.9</v>
      </c>
      <c r="WB1">
        <v>60</v>
      </c>
    </row>
    <row r="2" spans="1:1002" x14ac:dyDescent="0.55000000000000004">
      <c r="A2">
        <v>0.28166794695492497</v>
      </c>
      <c r="B2">
        <v>0.46134237083969398</v>
      </c>
      <c r="C2">
        <v>0.48013696341030099</v>
      </c>
      <c r="D2">
        <v>0.46566522907972002</v>
      </c>
      <c r="E2">
        <v>0.48708881676861598</v>
      </c>
      <c r="F2">
        <v>0.47693992039581701</v>
      </c>
      <c r="G2">
        <v>0.486408514828371</v>
      </c>
      <c r="H2">
        <v>0.48150005445982302</v>
      </c>
      <c r="I2">
        <v>0.54848795782569104</v>
      </c>
      <c r="J2">
        <v>0.45966811000130903</v>
      </c>
      <c r="K2">
        <v>0.44018944657541198</v>
      </c>
      <c r="L2">
        <v>0.455028465057497</v>
      </c>
      <c r="M2">
        <v>0.48367735953587498</v>
      </c>
      <c r="N2">
        <v>0.47902657491129302</v>
      </c>
      <c r="O2">
        <v>0.485456169028535</v>
      </c>
      <c r="P2">
        <v>0.47598353265701898</v>
      </c>
      <c r="Q2">
        <v>0.46889062718324898</v>
      </c>
      <c r="R2">
        <v>0.47619838451787</v>
      </c>
      <c r="S2">
        <v>0.458618851386008</v>
      </c>
      <c r="T2">
        <v>0.47738907146419501</v>
      </c>
      <c r="U2">
        <v>0.45725629854038302</v>
      </c>
      <c r="V2">
        <v>0.473692519960767</v>
      </c>
      <c r="W2">
        <v>0.482107571385263</v>
      </c>
      <c r="X2">
        <v>0.49217776419784798</v>
      </c>
      <c r="Y2">
        <v>0.49546878323534899</v>
      </c>
      <c r="Z2">
        <v>0.437546223905666</v>
      </c>
      <c r="AA2">
        <v>0.473952514844524</v>
      </c>
      <c r="AB2">
        <v>0.47419974184074398</v>
      </c>
      <c r="AC2">
        <v>0.43775809881462602</v>
      </c>
      <c r="AD2">
        <v>0.499878667494838</v>
      </c>
      <c r="AE2">
        <v>0.46487381674625</v>
      </c>
      <c r="AF2">
        <v>0.46321329255368698</v>
      </c>
      <c r="AG2">
        <v>0.482003424113016</v>
      </c>
      <c r="AH2">
        <v>0.47336170357107199</v>
      </c>
      <c r="AI2">
        <v>0.486448923798039</v>
      </c>
      <c r="AJ2">
        <v>0.48184109932242303</v>
      </c>
      <c r="AK2">
        <v>0.42861088755715798</v>
      </c>
      <c r="AL2">
        <v>0.47850086705549599</v>
      </c>
      <c r="AM2">
        <v>0.46155424944611601</v>
      </c>
      <c r="AN2">
        <v>0.478712122876571</v>
      </c>
      <c r="AO2">
        <v>0.46163489470656299</v>
      </c>
      <c r="AP2">
        <v>0.48871014280342001</v>
      </c>
      <c r="AQ2">
        <v>0.47177778456222103</v>
      </c>
      <c r="AR2">
        <v>0.45810935036844402</v>
      </c>
      <c r="AS2">
        <v>0.46849749032926502</v>
      </c>
      <c r="AT2">
        <v>0.463934229131931</v>
      </c>
      <c r="AU2">
        <v>0.45296516721737701</v>
      </c>
      <c r="AV2">
        <v>0.51800608571989903</v>
      </c>
      <c r="AW2">
        <v>0.46167281168080898</v>
      </c>
      <c r="AX2">
        <v>0.45122611661087098</v>
      </c>
      <c r="AY2">
        <v>0.52716540453662597</v>
      </c>
      <c r="AZ2">
        <v>0.45766499019090001</v>
      </c>
      <c r="BA2">
        <v>0.44474791572325501</v>
      </c>
      <c r="BB2">
        <v>0.47907151277936799</v>
      </c>
      <c r="BC2">
        <v>0.43630696843299299</v>
      </c>
      <c r="BD2">
        <v>0.464823079662529</v>
      </c>
      <c r="BE2">
        <v>0.46776615762153301</v>
      </c>
      <c r="BF2">
        <v>0.46251397111384601</v>
      </c>
      <c r="BG2">
        <v>0.49538734598099698</v>
      </c>
      <c r="BH2">
        <v>0.50257673391803104</v>
      </c>
      <c r="BI2">
        <v>0.46841752015409899</v>
      </c>
      <c r="BJ2">
        <v>0.44700130384871001</v>
      </c>
      <c r="BK2">
        <v>0.477781674923066</v>
      </c>
      <c r="BL2">
        <v>0.48973792095682001</v>
      </c>
      <c r="BM2">
        <v>0.48500538945443999</v>
      </c>
      <c r="BN2">
        <v>0.42924777176854001</v>
      </c>
      <c r="BO2">
        <v>0.50340920556115698</v>
      </c>
      <c r="BP2">
        <v>0.45510175050881102</v>
      </c>
      <c r="BQ2">
        <v>0.46623575688490998</v>
      </c>
      <c r="BR2">
        <v>0.49286955967435903</v>
      </c>
      <c r="BS2">
        <v>0.47564568190997197</v>
      </c>
      <c r="BT2">
        <v>0.46832783383827298</v>
      </c>
      <c r="BU2">
        <v>0.45270891543082997</v>
      </c>
      <c r="BV2">
        <v>0.45555512301141798</v>
      </c>
      <c r="BW2">
        <v>0.47093916659632801</v>
      </c>
      <c r="BX2">
        <v>0.45525324521499599</v>
      </c>
      <c r="BY2">
        <v>0.48055925047806802</v>
      </c>
      <c r="BZ2">
        <v>0.467144205119567</v>
      </c>
      <c r="CA2">
        <v>0.46396872872881301</v>
      </c>
      <c r="CB2">
        <v>0.46133566498927697</v>
      </c>
      <c r="CC2">
        <v>0.51994713501454304</v>
      </c>
      <c r="CD2">
        <v>0.46319832349054302</v>
      </c>
      <c r="CE2">
        <v>0.45048154837943799</v>
      </c>
      <c r="CF2">
        <v>0.49139828922694001</v>
      </c>
      <c r="CG2">
        <v>0.45220287845309098</v>
      </c>
      <c r="CH2">
        <v>0.471231782868412</v>
      </c>
      <c r="CI2">
        <v>0.47217528632935302</v>
      </c>
      <c r="CJ2">
        <v>0.449674987012743</v>
      </c>
      <c r="CK2">
        <v>0.50913694310984603</v>
      </c>
      <c r="CL2">
        <v>0.48964444325273199</v>
      </c>
      <c r="CM2">
        <v>0.437963871196069</v>
      </c>
      <c r="CN2">
        <v>0.46341628812122498</v>
      </c>
      <c r="CO2">
        <v>0.49802838218401402</v>
      </c>
      <c r="CP2">
        <v>0.47520856645767101</v>
      </c>
      <c r="CQ2">
        <v>0.52204387403739105</v>
      </c>
      <c r="CR2">
        <v>0.42633629375084098</v>
      </c>
      <c r="CS2">
        <v>0.476658207039168</v>
      </c>
      <c r="CT2">
        <v>0.46463318153741201</v>
      </c>
      <c r="CU2">
        <v>0.487111437214022</v>
      </c>
      <c r="CV2">
        <v>0.45444665444400001</v>
      </c>
      <c r="CW2">
        <v>0.46167368909251499</v>
      </c>
      <c r="CX2">
        <v>0.46664106870787703</v>
      </c>
      <c r="CY2">
        <v>0.43453559591533802</v>
      </c>
      <c r="CZ2">
        <v>0.45389468243941</v>
      </c>
      <c r="DA2">
        <v>0.46654006631164802</v>
      </c>
      <c r="DB2">
        <v>0.43114474759703297</v>
      </c>
      <c r="DC2">
        <v>0.48283532012024899</v>
      </c>
      <c r="DD2">
        <v>0.48633273705201602</v>
      </c>
      <c r="DE2">
        <v>0.42272027560518799</v>
      </c>
      <c r="DF2">
        <v>0.47624111722366103</v>
      </c>
      <c r="DG2">
        <v>0.457499687699919</v>
      </c>
      <c r="DH2">
        <v>0.47268874785237303</v>
      </c>
      <c r="DI2">
        <v>0.43882989463815802</v>
      </c>
      <c r="DJ2">
        <v>0.44987737575642001</v>
      </c>
      <c r="DK2">
        <v>0.47040801270786098</v>
      </c>
      <c r="DL2">
        <v>0.474951377650496</v>
      </c>
      <c r="DM2">
        <v>0.40334380438087603</v>
      </c>
      <c r="DN2">
        <v>0.46620255245261699</v>
      </c>
      <c r="DO2">
        <v>0.45511860814459099</v>
      </c>
      <c r="DP2">
        <v>0.46311220108955897</v>
      </c>
      <c r="DQ2">
        <v>0.49720543538652201</v>
      </c>
      <c r="DR2">
        <v>0.445716239667522</v>
      </c>
      <c r="DS2">
        <v>0.49738835075455401</v>
      </c>
      <c r="DT2">
        <v>0.461294565991824</v>
      </c>
      <c r="DU2">
        <v>0.46355502387840702</v>
      </c>
      <c r="DV2">
        <v>0.479942313204552</v>
      </c>
      <c r="DW2">
        <v>0.45653280441819399</v>
      </c>
      <c r="DX2">
        <v>0.457522403048713</v>
      </c>
      <c r="DY2">
        <v>0.48905941735713898</v>
      </c>
      <c r="DZ2">
        <v>0.43744924530275398</v>
      </c>
      <c r="EA2">
        <v>0.46800107011314601</v>
      </c>
      <c r="EB2">
        <v>0.51429940678278296</v>
      </c>
      <c r="EC2">
        <v>0.50234165053173596</v>
      </c>
      <c r="ED2">
        <v>0.48329161794853698</v>
      </c>
      <c r="EE2">
        <v>0.48309745983235602</v>
      </c>
      <c r="EF2">
        <v>0.46368742924983603</v>
      </c>
      <c r="EG2">
        <v>0.48389784487278997</v>
      </c>
      <c r="EH2">
        <v>0.47023392699857097</v>
      </c>
      <c r="EI2">
        <v>0.48721779783764202</v>
      </c>
      <c r="EJ2">
        <v>0.48455590213750899</v>
      </c>
      <c r="EK2">
        <v>0.47661969007379101</v>
      </c>
      <c r="EL2">
        <v>0.46300372174112803</v>
      </c>
      <c r="EM2">
        <v>0.458777823126443</v>
      </c>
      <c r="EN2">
        <v>0.45570630598507</v>
      </c>
      <c r="EO2">
        <v>0.43873087475795702</v>
      </c>
      <c r="EP2">
        <v>0.45727705163412202</v>
      </c>
      <c r="EQ2">
        <v>0.47041734188420498</v>
      </c>
      <c r="ER2">
        <v>0.47038576851292502</v>
      </c>
      <c r="ES2">
        <v>0.45541950348022098</v>
      </c>
      <c r="ET2">
        <v>0.51139516370729099</v>
      </c>
      <c r="EU2">
        <v>0.49081007734941301</v>
      </c>
      <c r="EV2">
        <v>0.46824179830310497</v>
      </c>
      <c r="EW2">
        <v>0.46359823401083</v>
      </c>
      <c r="EX2">
        <v>0.47524496402613098</v>
      </c>
      <c r="EY2">
        <v>0.48725058053686798</v>
      </c>
      <c r="EZ2">
        <v>0.44357838505038699</v>
      </c>
      <c r="FA2">
        <v>0.46997697510193598</v>
      </c>
      <c r="FB2">
        <v>0.47193482374321999</v>
      </c>
      <c r="FC2">
        <v>0.48137308447579402</v>
      </c>
      <c r="FD2">
        <v>0.45644701987035302</v>
      </c>
      <c r="FE2">
        <v>0.45391997601466699</v>
      </c>
      <c r="FF2">
        <v>0.457072053868946</v>
      </c>
      <c r="FG2">
        <v>0.45771199824241199</v>
      </c>
      <c r="FH2">
        <v>0.431643815425309</v>
      </c>
      <c r="FI2">
        <v>0.48381141915002901</v>
      </c>
      <c r="FJ2">
        <v>0.49505541485190502</v>
      </c>
      <c r="FK2">
        <v>0.48488230320701597</v>
      </c>
      <c r="FL2">
        <v>0.48938992018335398</v>
      </c>
      <c r="FM2">
        <v>0.47613548823317398</v>
      </c>
      <c r="FN2">
        <v>0.453586877562355</v>
      </c>
      <c r="FO2">
        <v>0.47551731054721003</v>
      </c>
      <c r="FP2">
        <v>0.501163881822696</v>
      </c>
      <c r="FQ2">
        <v>0.46011250963031602</v>
      </c>
      <c r="FR2">
        <v>0.45828655283835001</v>
      </c>
      <c r="FS2">
        <v>0.43809516898308798</v>
      </c>
      <c r="FT2">
        <v>0.47756728435423001</v>
      </c>
      <c r="FU2">
        <v>0.45779863010809202</v>
      </c>
      <c r="FV2">
        <v>0.50096551236944797</v>
      </c>
      <c r="FW2">
        <v>0.49316697172055901</v>
      </c>
      <c r="FX2">
        <v>0.47215670291619</v>
      </c>
      <c r="FY2">
        <v>0.46318368478980299</v>
      </c>
      <c r="FZ2">
        <v>0.46096910440996602</v>
      </c>
      <c r="GA2">
        <v>0.44904706745963202</v>
      </c>
      <c r="GB2">
        <v>0.482972083558105</v>
      </c>
      <c r="GC2">
        <v>0.44256602711554199</v>
      </c>
      <c r="GD2">
        <v>0.46603193545725802</v>
      </c>
      <c r="GE2">
        <v>0.460686358467572</v>
      </c>
      <c r="GF2">
        <v>0.47342886374630799</v>
      </c>
      <c r="GG2">
        <v>0.43520704602161803</v>
      </c>
      <c r="GH2">
        <v>0.49340113512010297</v>
      </c>
      <c r="GI2">
        <v>0.48814943083957901</v>
      </c>
      <c r="GJ2">
        <v>0.46384487108882799</v>
      </c>
      <c r="GK2">
        <v>0.47595372184616402</v>
      </c>
      <c r="GL2">
        <v>0.46489212608903602</v>
      </c>
      <c r="GM2">
        <v>0.45572584406924599</v>
      </c>
      <c r="GN2">
        <v>0.43568194056090398</v>
      </c>
      <c r="GO2">
        <v>0.46540519080783199</v>
      </c>
      <c r="GP2">
        <v>0.44751494929219698</v>
      </c>
      <c r="GQ2">
        <v>0.440402448183976</v>
      </c>
      <c r="GR2">
        <v>0.440527369299136</v>
      </c>
      <c r="GS2">
        <v>0.45238494196131201</v>
      </c>
      <c r="GT2">
        <v>0.48275135676233899</v>
      </c>
      <c r="GU2">
        <v>0.44638758526042699</v>
      </c>
      <c r="GV2">
        <v>0.46531420768304499</v>
      </c>
      <c r="GW2">
        <v>0.45804499807454901</v>
      </c>
      <c r="GX2">
        <v>0.42897479645224601</v>
      </c>
      <c r="GY2">
        <v>0.47647214945044702</v>
      </c>
      <c r="GZ2">
        <v>0.44783749911036502</v>
      </c>
      <c r="HA2">
        <v>0.47080783944355997</v>
      </c>
      <c r="HB2">
        <v>0.48159958313249601</v>
      </c>
      <c r="HC2">
        <v>0.45095070763327399</v>
      </c>
      <c r="HD2">
        <v>0.47381559917793398</v>
      </c>
      <c r="HE2">
        <v>0.48451297602652599</v>
      </c>
      <c r="HF2">
        <v>0.45357957115133601</v>
      </c>
      <c r="HG2">
        <v>0.493363766879448</v>
      </c>
      <c r="HH2">
        <v>0.49956296535939398</v>
      </c>
      <c r="HI2">
        <v>0.46113021167692297</v>
      </c>
      <c r="HJ2">
        <v>0.47766661803905802</v>
      </c>
      <c r="HK2">
        <v>0.49151333810994502</v>
      </c>
      <c r="HL2">
        <v>0.45399786224481697</v>
      </c>
      <c r="HM2">
        <v>0.46730635905935902</v>
      </c>
      <c r="HN2">
        <v>0.45515838596594699</v>
      </c>
      <c r="HO2">
        <v>0.47864054149881502</v>
      </c>
      <c r="HP2">
        <v>0.46456450936032501</v>
      </c>
      <c r="HQ2">
        <v>0.46154093643555599</v>
      </c>
      <c r="HR2">
        <v>0.46596583136467601</v>
      </c>
      <c r="HS2">
        <v>0.48102552938172899</v>
      </c>
      <c r="HT2">
        <v>0.45310830487176201</v>
      </c>
      <c r="HU2">
        <v>0.50718755700878804</v>
      </c>
      <c r="HV2">
        <v>0.475914512763083</v>
      </c>
      <c r="HW2">
        <v>0.47899693050658598</v>
      </c>
      <c r="HX2">
        <v>0.46200337849505801</v>
      </c>
      <c r="HY2">
        <v>0.45285332894931002</v>
      </c>
      <c r="HZ2">
        <v>0.45448318738997801</v>
      </c>
      <c r="IA2">
        <v>0.43542645515492101</v>
      </c>
      <c r="IB2">
        <v>0.46174468250936501</v>
      </c>
      <c r="IC2">
        <v>0.46360747985560402</v>
      </c>
      <c r="ID2">
        <v>0.48038398645722702</v>
      </c>
      <c r="IE2">
        <v>0.45841540930336799</v>
      </c>
      <c r="IF2">
        <v>0.488170011685859</v>
      </c>
      <c r="IG2">
        <v>0.43898009171896002</v>
      </c>
      <c r="IH2">
        <v>0.41486441541100999</v>
      </c>
      <c r="II2">
        <v>0.48001901593455498</v>
      </c>
      <c r="IJ2">
        <v>0.45555699269684702</v>
      </c>
      <c r="IK2">
        <v>0.47272110206505902</v>
      </c>
      <c r="IL2">
        <v>0.43869507641</v>
      </c>
      <c r="IM2">
        <v>0.46534560343103598</v>
      </c>
      <c r="IN2">
        <v>0.46639411148371901</v>
      </c>
      <c r="IO2">
        <v>0.46932870863361797</v>
      </c>
      <c r="IP2">
        <v>0.47188092870394699</v>
      </c>
      <c r="IQ2">
        <v>0.44201074667984702</v>
      </c>
      <c r="IR2">
        <v>0.479796856008251</v>
      </c>
      <c r="IS2">
        <v>0.47899547117369901</v>
      </c>
      <c r="IT2">
        <v>0.44993378127313</v>
      </c>
      <c r="IU2">
        <v>0.44941888596469898</v>
      </c>
      <c r="IV2">
        <v>0.464623284159006</v>
      </c>
      <c r="IW2">
        <v>0.45634937356340599</v>
      </c>
      <c r="IX2">
        <v>0.47091702395233398</v>
      </c>
      <c r="IY2">
        <v>0.45524899229943799</v>
      </c>
      <c r="IZ2">
        <v>0.47787837904554298</v>
      </c>
      <c r="JA2">
        <v>0.46370347719733501</v>
      </c>
      <c r="JB2">
        <v>0.48168058060225399</v>
      </c>
      <c r="JC2">
        <v>0.48671489069441998</v>
      </c>
      <c r="JD2">
        <v>0.46442609067969398</v>
      </c>
      <c r="JE2">
        <v>0.46596396564081899</v>
      </c>
      <c r="JF2">
        <v>0.48141886895269198</v>
      </c>
      <c r="JG2">
        <v>0.46955674348412002</v>
      </c>
      <c r="JH2">
        <v>0.47180321578086398</v>
      </c>
      <c r="JI2">
        <v>0.512206192970041</v>
      </c>
      <c r="JJ2">
        <v>0.45539607385560699</v>
      </c>
      <c r="JK2">
        <v>0.44609307616838401</v>
      </c>
      <c r="JL2">
        <v>0.44698780157645701</v>
      </c>
      <c r="JM2">
        <v>0.42674762696523499</v>
      </c>
      <c r="JN2">
        <v>0.474609950900934</v>
      </c>
      <c r="JO2">
        <v>0.476341598281457</v>
      </c>
      <c r="JP2">
        <v>0.46936681144489001</v>
      </c>
      <c r="JQ2">
        <v>0.47528591133542403</v>
      </c>
      <c r="JR2">
        <v>0.48248798562883999</v>
      </c>
      <c r="JS2">
        <v>0.45712042803401298</v>
      </c>
      <c r="JT2">
        <v>0.46222658351408502</v>
      </c>
      <c r="JU2">
        <v>0.47098152907428797</v>
      </c>
      <c r="JV2">
        <v>0.46436002410565502</v>
      </c>
      <c r="JW2">
        <v>0.43734263501388299</v>
      </c>
      <c r="JX2">
        <v>0.46305349196559298</v>
      </c>
      <c r="JY2">
        <v>0.48249018170068297</v>
      </c>
      <c r="JZ2">
        <v>0.48772658197235103</v>
      </c>
      <c r="KA2">
        <v>0.44640524686341199</v>
      </c>
      <c r="KB2">
        <v>0.49377856644255702</v>
      </c>
      <c r="KC2">
        <v>0.46288057723715897</v>
      </c>
      <c r="KD2">
        <v>0.44846790466763797</v>
      </c>
      <c r="KE2">
        <v>0.451361981762051</v>
      </c>
      <c r="KF2">
        <v>0.47621632686707399</v>
      </c>
      <c r="KG2">
        <v>0.48872044095456502</v>
      </c>
      <c r="KH2">
        <v>0.45220154963741199</v>
      </c>
      <c r="KI2">
        <v>0.50489315666031498</v>
      </c>
      <c r="KJ2">
        <v>0.472339280529948</v>
      </c>
      <c r="KK2">
        <v>0.463910188878987</v>
      </c>
      <c r="KL2">
        <v>0.49880566951757399</v>
      </c>
      <c r="KM2">
        <v>0.495650862286173</v>
      </c>
      <c r="KN2">
        <v>0.46618217066871298</v>
      </c>
      <c r="KO2">
        <v>0.46671920828961799</v>
      </c>
      <c r="KP2">
        <v>0.47225474204745099</v>
      </c>
      <c r="KQ2">
        <v>0.44179135983505102</v>
      </c>
      <c r="KR2">
        <v>0.48441869805561799</v>
      </c>
      <c r="KS2">
        <v>0.469450157059909</v>
      </c>
      <c r="KT2">
        <v>0.48125294739243701</v>
      </c>
      <c r="KU2">
        <v>0.45057402353031101</v>
      </c>
      <c r="KV2">
        <v>0.43389412739340499</v>
      </c>
      <c r="KW2">
        <v>0.46015824935900401</v>
      </c>
      <c r="KX2">
        <v>0.466866122434832</v>
      </c>
      <c r="KY2">
        <v>0.46203813010751998</v>
      </c>
      <c r="KZ2">
        <v>0.47931623512699401</v>
      </c>
      <c r="LA2">
        <v>0.43780808404333199</v>
      </c>
      <c r="LB2">
        <v>0.50849926235939402</v>
      </c>
      <c r="LC2">
        <v>0.43084152978210399</v>
      </c>
      <c r="LD2">
        <v>0.45741120988116202</v>
      </c>
      <c r="LE2">
        <v>0.464039831203582</v>
      </c>
      <c r="LF2">
        <v>0.46914200129983502</v>
      </c>
      <c r="LG2">
        <v>0.490935295363989</v>
      </c>
      <c r="LH2">
        <v>0.46673926508012797</v>
      </c>
      <c r="LI2">
        <v>0.45544098981931602</v>
      </c>
      <c r="LJ2">
        <v>0.48040815563130002</v>
      </c>
      <c r="LK2">
        <v>0.49260692688435198</v>
      </c>
      <c r="LL2">
        <v>0.47114104310832999</v>
      </c>
      <c r="LM2">
        <v>0.50135842019833099</v>
      </c>
      <c r="LN2">
        <v>0.43190115589564798</v>
      </c>
      <c r="LO2">
        <v>0.471561327381677</v>
      </c>
      <c r="LP2">
        <v>0.44558756918950598</v>
      </c>
      <c r="LQ2">
        <v>0.49218190928262601</v>
      </c>
      <c r="LR2">
        <v>0.48878808125437001</v>
      </c>
      <c r="LS2">
        <v>0.47485271714815602</v>
      </c>
      <c r="LT2">
        <v>0.46406042137470699</v>
      </c>
      <c r="LU2">
        <v>0.47473199789299397</v>
      </c>
      <c r="LV2">
        <v>0.44404828122546097</v>
      </c>
      <c r="LW2">
        <v>0.47230865630638502</v>
      </c>
      <c r="LX2">
        <v>0.50171666225880496</v>
      </c>
      <c r="LY2">
        <v>0.466622431686949</v>
      </c>
      <c r="LZ2">
        <v>0.43182886424333</v>
      </c>
      <c r="MA2">
        <v>0.46383061548181298</v>
      </c>
      <c r="MB2">
        <v>0.44290382091917602</v>
      </c>
      <c r="MC2">
        <v>0.49332736642452102</v>
      </c>
      <c r="MD2">
        <v>0.451303268142414</v>
      </c>
      <c r="ME2">
        <v>0.47354498203152001</v>
      </c>
      <c r="MF2">
        <v>0.473261317228162</v>
      </c>
      <c r="MG2">
        <v>0.47908273046197303</v>
      </c>
      <c r="MH2">
        <v>0.477145079733445</v>
      </c>
      <c r="MI2">
        <v>0.45257869528142403</v>
      </c>
      <c r="MJ2">
        <v>0.48633280659012801</v>
      </c>
      <c r="MK2">
        <v>0.46387897796705402</v>
      </c>
      <c r="ML2">
        <v>0.48396372491904099</v>
      </c>
      <c r="MM2">
        <v>0.460018763107231</v>
      </c>
      <c r="MN2">
        <v>0.45313349773426398</v>
      </c>
      <c r="MO2">
        <v>0.50841719197517499</v>
      </c>
      <c r="MP2">
        <v>0.42411517382166702</v>
      </c>
      <c r="MQ2">
        <v>0.46447133191601297</v>
      </c>
      <c r="MR2">
        <v>0.43740576725513503</v>
      </c>
      <c r="MS2">
        <v>0.46422289647513598</v>
      </c>
      <c r="MT2">
        <v>0.46444034807124301</v>
      </c>
      <c r="MU2">
        <v>0.46386257920107299</v>
      </c>
      <c r="MV2">
        <v>0.44311035312376801</v>
      </c>
      <c r="MW2">
        <v>0.48319315001663499</v>
      </c>
      <c r="MX2">
        <v>0.43641001261002399</v>
      </c>
      <c r="MY2">
        <v>0.46345198636651902</v>
      </c>
      <c r="MZ2">
        <v>0.45916538048350403</v>
      </c>
      <c r="NA2">
        <v>0.47550206477864998</v>
      </c>
      <c r="NB2">
        <v>0.485531165914314</v>
      </c>
      <c r="NC2">
        <v>0.466440132340803</v>
      </c>
      <c r="ND2">
        <v>0.44346408390890202</v>
      </c>
      <c r="NE2">
        <v>0.48852215034597701</v>
      </c>
      <c r="NF2">
        <v>0.45093317495262802</v>
      </c>
      <c r="NG2">
        <v>0.472877099052053</v>
      </c>
      <c r="NH2">
        <v>0.49413369064993401</v>
      </c>
      <c r="NI2">
        <v>0.494073050517153</v>
      </c>
      <c r="NJ2">
        <v>0.49509765280632601</v>
      </c>
      <c r="NK2">
        <v>0.47759931512829601</v>
      </c>
      <c r="NL2">
        <v>0.42304069857054599</v>
      </c>
      <c r="NM2">
        <v>0.48705983967559502</v>
      </c>
      <c r="NN2">
        <v>0.46693758918391498</v>
      </c>
      <c r="NO2">
        <v>0.44680289620528801</v>
      </c>
      <c r="NP2">
        <v>0.46840627943202701</v>
      </c>
      <c r="NQ2">
        <v>0.45753283092307501</v>
      </c>
      <c r="NR2">
        <v>0.48771626580701499</v>
      </c>
      <c r="NS2">
        <v>0.45964470305642702</v>
      </c>
      <c r="NT2">
        <v>0.45814699844505602</v>
      </c>
      <c r="NU2">
        <v>0.48482946949969202</v>
      </c>
      <c r="NV2">
        <v>0.50312165283052201</v>
      </c>
      <c r="NW2">
        <v>0.48321876711113798</v>
      </c>
      <c r="NX2">
        <v>0.43815060652620902</v>
      </c>
      <c r="NY2">
        <v>0.47806309312865503</v>
      </c>
      <c r="NZ2">
        <v>0.46808409533828399</v>
      </c>
      <c r="OA2">
        <v>0.44348819914020299</v>
      </c>
      <c r="OB2">
        <v>0.47103237944828003</v>
      </c>
      <c r="OC2">
        <v>0.45583827905875401</v>
      </c>
      <c r="OD2">
        <v>0.47701041877619699</v>
      </c>
      <c r="OE2">
        <v>0.47138399870495801</v>
      </c>
      <c r="OF2">
        <v>0.45349304273889002</v>
      </c>
      <c r="OG2">
        <v>0.435092800749312</v>
      </c>
      <c r="OH2">
        <v>0.488052299238873</v>
      </c>
      <c r="OI2">
        <v>0.47733906196438403</v>
      </c>
      <c r="OJ2">
        <v>0.45355121355469802</v>
      </c>
      <c r="OK2">
        <v>0.50281013055128998</v>
      </c>
      <c r="OL2">
        <v>0.46002988733433298</v>
      </c>
      <c r="OM2">
        <v>0.47319251444219301</v>
      </c>
      <c r="ON2">
        <v>0.433638930635248</v>
      </c>
      <c r="OO2">
        <v>0.51283295728945499</v>
      </c>
      <c r="OP2">
        <v>0.46023000731779801</v>
      </c>
      <c r="OQ2">
        <v>0.47583724476185302</v>
      </c>
      <c r="OR2">
        <v>0.46264681141091601</v>
      </c>
      <c r="OS2">
        <v>0.44974964636361398</v>
      </c>
      <c r="OT2">
        <v>0.48315714826674799</v>
      </c>
      <c r="OU2">
        <v>0.45189993196856298</v>
      </c>
      <c r="OV2">
        <v>0.452128839684239</v>
      </c>
      <c r="OW2">
        <v>0.45531077575275303</v>
      </c>
      <c r="OX2">
        <v>0.44290296537087098</v>
      </c>
      <c r="OY2">
        <v>0.47102111072914898</v>
      </c>
      <c r="OZ2">
        <v>0.48395925432771097</v>
      </c>
      <c r="PA2">
        <v>0.47443911252311499</v>
      </c>
      <c r="PB2">
        <v>0.46227882760928801</v>
      </c>
      <c r="PC2">
        <v>0.43772639920216599</v>
      </c>
      <c r="PD2">
        <v>0.48625511742726002</v>
      </c>
      <c r="PE2">
        <v>0.47767197199344902</v>
      </c>
      <c r="PF2">
        <v>0.45642046790799101</v>
      </c>
      <c r="PG2">
        <v>0.44751162345978301</v>
      </c>
      <c r="PH2">
        <v>0.458994137568418</v>
      </c>
      <c r="PI2">
        <v>0.449132121852655</v>
      </c>
      <c r="PJ2">
        <v>0.45547134488100999</v>
      </c>
      <c r="PK2">
        <v>0.48542979968531103</v>
      </c>
      <c r="PL2">
        <v>0.48171341782409799</v>
      </c>
      <c r="PM2">
        <v>0.46631468702470602</v>
      </c>
      <c r="PN2">
        <v>0.46866894680890903</v>
      </c>
      <c r="PO2">
        <v>0.43300522166475802</v>
      </c>
      <c r="PP2">
        <v>0.50021222014907896</v>
      </c>
      <c r="PQ2">
        <v>0.479849130325122</v>
      </c>
      <c r="PR2">
        <v>0.43134212375961301</v>
      </c>
      <c r="PS2">
        <v>0.43326067027596099</v>
      </c>
      <c r="PT2">
        <v>0.50133973745127203</v>
      </c>
      <c r="PU2">
        <v>0.491698045538221</v>
      </c>
      <c r="PV2">
        <v>0.48649403655644002</v>
      </c>
      <c r="PW2">
        <v>0.43478310097273198</v>
      </c>
      <c r="PX2">
        <v>0.43930481503257701</v>
      </c>
      <c r="PY2">
        <v>0.49039593629204697</v>
      </c>
      <c r="PZ2">
        <v>0.45539588288025901</v>
      </c>
      <c r="QA2">
        <v>0.493313707689501</v>
      </c>
      <c r="QB2">
        <v>0.49958088636067699</v>
      </c>
      <c r="QC2">
        <v>0.47534921159406601</v>
      </c>
      <c r="QD2">
        <v>0.44395053813900698</v>
      </c>
      <c r="QE2">
        <v>0.44937053847820402</v>
      </c>
      <c r="QF2">
        <v>0.43791079809189398</v>
      </c>
      <c r="QG2">
        <v>0.445915668458847</v>
      </c>
      <c r="QH2">
        <v>0.47118323405747298</v>
      </c>
      <c r="QI2">
        <v>0.44987540626484102</v>
      </c>
      <c r="QJ2">
        <v>0.48205632865715098</v>
      </c>
      <c r="QK2">
        <v>0.436887271356245</v>
      </c>
      <c r="QL2">
        <v>0.48218069162501398</v>
      </c>
      <c r="QM2">
        <v>0.45788518805779699</v>
      </c>
      <c r="QN2">
        <v>0.48683646077674603</v>
      </c>
      <c r="QO2">
        <v>0.49243818533567202</v>
      </c>
      <c r="QP2">
        <v>0.49768887311231302</v>
      </c>
      <c r="QQ2">
        <v>0.42919747178366402</v>
      </c>
      <c r="QR2">
        <v>0.437599103209597</v>
      </c>
      <c r="QS2">
        <v>0.46722103620764899</v>
      </c>
      <c r="QT2">
        <v>0.46151514722350301</v>
      </c>
      <c r="QU2">
        <v>0.46371374017015998</v>
      </c>
      <c r="QV2">
        <v>0.45731131762239402</v>
      </c>
      <c r="QW2">
        <v>0.49634409716</v>
      </c>
      <c r="QX2">
        <v>0.45062559142089398</v>
      </c>
      <c r="QY2">
        <v>0.46385036144260999</v>
      </c>
      <c r="QZ2">
        <v>0.45632934477209602</v>
      </c>
      <c r="RA2">
        <v>0.45547688423852201</v>
      </c>
      <c r="RB2">
        <v>0.429102673681034</v>
      </c>
      <c r="RC2">
        <v>0.46493216040444502</v>
      </c>
      <c r="RD2">
        <v>0.46590017070580197</v>
      </c>
      <c r="RE2">
        <v>0.46543498033323</v>
      </c>
      <c r="RF2">
        <v>0.46206353395898397</v>
      </c>
      <c r="RG2">
        <v>0.448584395909227</v>
      </c>
      <c r="RH2">
        <v>0.47794527693484701</v>
      </c>
      <c r="RI2">
        <v>0.44921424038063301</v>
      </c>
      <c r="RJ2">
        <v>0.46716635110919003</v>
      </c>
      <c r="RK2">
        <v>0.47385445361346801</v>
      </c>
      <c r="RL2">
        <v>0.473689681584823</v>
      </c>
      <c r="RM2">
        <v>0.40986323764063998</v>
      </c>
      <c r="RN2">
        <v>0.49424794666672101</v>
      </c>
      <c r="RO2">
        <v>0.49789220427229203</v>
      </c>
      <c r="RP2">
        <v>0.43828782245886999</v>
      </c>
      <c r="RQ2">
        <v>0.47392739171873699</v>
      </c>
      <c r="RR2">
        <v>0.450390818102757</v>
      </c>
      <c r="RS2">
        <v>0.44490408507949503</v>
      </c>
      <c r="RT2">
        <v>0.49016502565567999</v>
      </c>
      <c r="RU2">
        <v>0.47656262950238798</v>
      </c>
      <c r="RV2">
        <v>0.463474316838137</v>
      </c>
      <c r="RW2">
        <v>0.44119626041126397</v>
      </c>
      <c r="RX2">
        <v>0.46411671570089702</v>
      </c>
      <c r="RY2">
        <v>0.47952726867565598</v>
      </c>
      <c r="RZ2">
        <v>0.41824780977987802</v>
      </c>
      <c r="SA2">
        <v>0.44780092017166501</v>
      </c>
      <c r="SB2">
        <v>0.47128380460733799</v>
      </c>
      <c r="SC2">
        <v>0.476571582538031</v>
      </c>
      <c r="SD2">
        <v>0.48547719588091798</v>
      </c>
      <c r="SE2">
        <v>0.45139668606528299</v>
      </c>
      <c r="SF2">
        <v>0.43385090873287402</v>
      </c>
      <c r="SG2">
        <v>0.434737801303969</v>
      </c>
      <c r="SH2">
        <v>0.470334174575881</v>
      </c>
      <c r="SI2">
        <v>0.43002898805525902</v>
      </c>
      <c r="SJ2">
        <v>0.47121836925562799</v>
      </c>
      <c r="SK2">
        <v>0.47376346944036701</v>
      </c>
      <c r="SL2">
        <v>0.45859483800720302</v>
      </c>
      <c r="SM2">
        <v>0.46234440899048201</v>
      </c>
      <c r="SN2">
        <v>0.50104577573498998</v>
      </c>
      <c r="SO2">
        <v>0.44506713779065599</v>
      </c>
      <c r="SP2">
        <v>0.44815861723588901</v>
      </c>
      <c r="SQ2">
        <v>0.45378310010435502</v>
      </c>
      <c r="SR2">
        <v>0.44796486393999402</v>
      </c>
      <c r="SS2">
        <v>0.43610299416227799</v>
      </c>
      <c r="ST2">
        <v>0.44440327547788799</v>
      </c>
      <c r="SU2">
        <v>0.46889987703032499</v>
      </c>
      <c r="SV2">
        <v>0.432473809383638</v>
      </c>
      <c r="SW2">
        <v>0.43871239540593499</v>
      </c>
      <c r="SX2">
        <v>0.48650589059030602</v>
      </c>
      <c r="SY2">
        <v>0.48933508989723901</v>
      </c>
      <c r="SZ2">
        <v>0.46485809092896602</v>
      </c>
      <c r="TA2">
        <v>0.454603986573903</v>
      </c>
      <c r="TB2">
        <v>0.46020837156692901</v>
      </c>
      <c r="TC2">
        <v>0.46382391410693502</v>
      </c>
      <c r="TD2">
        <v>0.489045587729737</v>
      </c>
      <c r="TE2">
        <v>0.49071887549499899</v>
      </c>
      <c r="TF2">
        <v>0.44208475267761199</v>
      </c>
      <c r="TG2">
        <v>0.41931714709405299</v>
      </c>
      <c r="TH2">
        <v>0.46942889521791198</v>
      </c>
      <c r="TI2">
        <v>0.48740228030460198</v>
      </c>
      <c r="TJ2">
        <v>0.467502166089447</v>
      </c>
      <c r="TK2">
        <v>0.47280287378847702</v>
      </c>
      <c r="TL2">
        <v>0.486814255052399</v>
      </c>
      <c r="TM2">
        <v>0.47617650139960899</v>
      </c>
      <c r="TN2">
        <v>0.46806560797762897</v>
      </c>
      <c r="TO2">
        <v>0.4973420829877</v>
      </c>
      <c r="TP2">
        <v>0.44437152809395802</v>
      </c>
      <c r="TQ2">
        <v>0.456168141536829</v>
      </c>
      <c r="TR2">
        <v>0.45795581637515897</v>
      </c>
      <c r="TS2">
        <v>0.443787652224445</v>
      </c>
      <c r="TT2">
        <v>0.470343592327025</v>
      </c>
      <c r="TU2">
        <v>0.46465186929775498</v>
      </c>
      <c r="TV2">
        <v>0.46146096453901497</v>
      </c>
      <c r="TW2">
        <v>0.43901552520134501</v>
      </c>
      <c r="TX2">
        <v>0.48634666774188701</v>
      </c>
      <c r="TY2">
        <v>0.45977571116782301</v>
      </c>
      <c r="TZ2">
        <v>0.46994100420039497</v>
      </c>
      <c r="UA2">
        <v>0.45185394013811597</v>
      </c>
      <c r="UB2">
        <v>0.49104700349840602</v>
      </c>
      <c r="UC2">
        <v>0.44402408284855399</v>
      </c>
      <c r="UD2">
        <v>0.44728049919264501</v>
      </c>
      <c r="UE2">
        <v>0.51053403662966801</v>
      </c>
      <c r="UF2">
        <v>0.47126731842271402</v>
      </c>
      <c r="UG2">
        <v>0.478381870981679</v>
      </c>
      <c r="UH2">
        <v>0.48727241615489503</v>
      </c>
      <c r="UI2">
        <v>0.465429765422604</v>
      </c>
      <c r="UJ2">
        <v>0.43767795694912998</v>
      </c>
      <c r="UK2">
        <v>0.43535913933780002</v>
      </c>
      <c r="UL2">
        <v>0.48870986823700502</v>
      </c>
      <c r="UM2">
        <v>0.494523966255492</v>
      </c>
      <c r="UN2">
        <v>0.44337575135901502</v>
      </c>
      <c r="UO2">
        <v>0.462269680506467</v>
      </c>
      <c r="UP2">
        <v>0.46447111112324602</v>
      </c>
      <c r="UQ2">
        <v>0.458837162136359</v>
      </c>
      <c r="UR2">
        <v>0.44356186214799798</v>
      </c>
      <c r="US2">
        <v>0.44765526350125401</v>
      </c>
      <c r="UT2">
        <v>0.47065572474571599</v>
      </c>
      <c r="UU2">
        <v>0.47826252543947101</v>
      </c>
      <c r="UV2">
        <v>0.472065257233171</v>
      </c>
      <c r="UW2">
        <v>0.46497592146262801</v>
      </c>
      <c r="UX2">
        <v>0.437760247538445</v>
      </c>
      <c r="UY2">
        <v>0.45220375950840203</v>
      </c>
      <c r="UZ2">
        <v>0.43662678876674299</v>
      </c>
      <c r="VA2">
        <v>0.44274945157244799</v>
      </c>
      <c r="VB2">
        <v>0.48140470617804598</v>
      </c>
      <c r="VC2">
        <v>0.439584664490903</v>
      </c>
      <c r="VD2">
        <v>0.50327849132624702</v>
      </c>
      <c r="VE2">
        <v>0.45328763829774399</v>
      </c>
      <c r="VF2">
        <v>0.44490803812122598</v>
      </c>
      <c r="VG2">
        <v>0.44672194911012802</v>
      </c>
      <c r="VH2">
        <v>0.440093231943955</v>
      </c>
      <c r="VI2">
        <v>0.45789929557827902</v>
      </c>
      <c r="VJ2">
        <v>0.47837868201029599</v>
      </c>
      <c r="VK2">
        <v>0.45701061227082301</v>
      </c>
      <c r="VL2">
        <v>0.48046212673251998</v>
      </c>
      <c r="VM2">
        <v>0.47879456784736901</v>
      </c>
      <c r="VN2">
        <v>0.49431529610246</v>
      </c>
      <c r="VO2">
        <v>0.46321621188837903</v>
      </c>
      <c r="VP2">
        <v>0.480284312315164</v>
      </c>
      <c r="VQ2">
        <v>0.46711326057267</v>
      </c>
      <c r="VR2">
        <v>0.49290946747953102</v>
      </c>
      <c r="VS2">
        <v>0.45298958338655398</v>
      </c>
      <c r="VT2">
        <v>0.50324793636239795</v>
      </c>
      <c r="VU2">
        <v>0.465977252973586</v>
      </c>
      <c r="VV2">
        <v>0.47896950666690102</v>
      </c>
      <c r="VW2">
        <v>0.463209680293584</v>
      </c>
      <c r="VX2">
        <v>0.46331244619495399</v>
      </c>
      <c r="VY2">
        <v>0.476441277179738</v>
      </c>
      <c r="VZ2">
        <v>0.46095145308625002</v>
      </c>
      <c r="WA2">
        <v>0.486378484414902</v>
      </c>
      <c r="WB2">
        <v>0.43978439278154102</v>
      </c>
    </row>
    <row r="4" spans="1:1002" x14ac:dyDescent="0.55000000000000004">
      <c r="A4" t="s">
        <v>0</v>
      </c>
    </row>
    <row r="5" spans="1:1002" x14ac:dyDescent="0.55000000000000004">
      <c r="A5">
        <v>0.1</v>
      </c>
      <c r="B5">
        <v>0.2</v>
      </c>
      <c r="C5">
        <v>0.3</v>
      </c>
      <c r="D5">
        <v>0.4</v>
      </c>
      <c r="E5">
        <v>0.5</v>
      </c>
      <c r="F5">
        <v>0.6</v>
      </c>
      <c r="G5">
        <v>0.7</v>
      </c>
      <c r="H5">
        <v>0.8</v>
      </c>
      <c r="I5">
        <v>0.9</v>
      </c>
      <c r="J5">
        <v>1</v>
      </c>
      <c r="K5">
        <v>1.1000000000000001</v>
      </c>
      <c r="L5">
        <v>1.2</v>
      </c>
      <c r="M5">
        <v>1.3</v>
      </c>
      <c r="N5">
        <v>1.4</v>
      </c>
      <c r="O5">
        <v>1.5</v>
      </c>
      <c r="P5">
        <v>1.6</v>
      </c>
      <c r="Q5">
        <v>1.7</v>
      </c>
      <c r="R5">
        <v>1.8</v>
      </c>
      <c r="S5">
        <v>1.9</v>
      </c>
      <c r="T5">
        <v>2</v>
      </c>
      <c r="U5">
        <v>2.1</v>
      </c>
      <c r="V5">
        <v>2.2000000000000002</v>
      </c>
      <c r="W5">
        <v>2.2999999999999998</v>
      </c>
      <c r="X5">
        <v>2.4</v>
      </c>
      <c r="Y5">
        <v>2.5</v>
      </c>
      <c r="Z5">
        <v>2.6</v>
      </c>
      <c r="AA5">
        <v>2.7</v>
      </c>
      <c r="AB5">
        <v>2.8</v>
      </c>
      <c r="AC5">
        <v>2.9</v>
      </c>
      <c r="AD5">
        <v>3</v>
      </c>
      <c r="AE5">
        <v>3.1</v>
      </c>
      <c r="AF5">
        <v>3.2</v>
      </c>
      <c r="AG5">
        <v>3.3</v>
      </c>
      <c r="AH5">
        <v>3.4</v>
      </c>
      <c r="AI5">
        <v>3.5</v>
      </c>
      <c r="AJ5">
        <v>3.6</v>
      </c>
      <c r="AK5">
        <v>3.7</v>
      </c>
      <c r="AL5">
        <v>3.8</v>
      </c>
      <c r="AM5">
        <v>3.9</v>
      </c>
      <c r="AN5">
        <v>4</v>
      </c>
      <c r="AO5">
        <v>4.0999999999999996</v>
      </c>
      <c r="AP5">
        <v>4.2</v>
      </c>
      <c r="AQ5">
        <v>4.3</v>
      </c>
      <c r="AR5">
        <v>4.4000000000000004</v>
      </c>
      <c r="AS5">
        <v>4.5</v>
      </c>
      <c r="AT5">
        <v>4.5999999999999996</v>
      </c>
      <c r="AU5">
        <v>4.7</v>
      </c>
      <c r="AV5">
        <v>4.8</v>
      </c>
      <c r="AW5">
        <v>4.9000000000000004</v>
      </c>
      <c r="AX5">
        <v>5</v>
      </c>
      <c r="AY5">
        <v>5.0999999999999996</v>
      </c>
      <c r="AZ5">
        <v>5.2</v>
      </c>
      <c r="BA5">
        <v>5.3</v>
      </c>
      <c r="BB5">
        <v>5.4</v>
      </c>
      <c r="BC5">
        <v>5.5</v>
      </c>
      <c r="BD5">
        <v>5.6</v>
      </c>
      <c r="BE5">
        <v>5.7</v>
      </c>
      <c r="BF5">
        <v>5.8</v>
      </c>
      <c r="BG5">
        <v>5.9</v>
      </c>
      <c r="BH5">
        <v>6</v>
      </c>
      <c r="BI5">
        <v>6.1</v>
      </c>
      <c r="BJ5">
        <v>6.2</v>
      </c>
      <c r="BK5">
        <v>6.3</v>
      </c>
      <c r="BL5">
        <v>6.4</v>
      </c>
      <c r="BM5">
        <v>6.5</v>
      </c>
      <c r="BN5">
        <v>6.6</v>
      </c>
      <c r="BO5">
        <v>6.7</v>
      </c>
      <c r="BP5">
        <v>6.8</v>
      </c>
      <c r="BQ5">
        <v>6.9</v>
      </c>
      <c r="BR5">
        <v>7</v>
      </c>
      <c r="BS5">
        <v>7.1</v>
      </c>
      <c r="BT5">
        <v>7.2</v>
      </c>
      <c r="BU5">
        <v>7.3</v>
      </c>
      <c r="BV5">
        <v>7.4</v>
      </c>
      <c r="BW5">
        <v>7.5</v>
      </c>
      <c r="BX5">
        <v>7.6</v>
      </c>
      <c r="BY5">
        <v>7.7</v>
      </c>
      <c r="BZ5">
        <v>7.8</v>
      </c>
      <c r="CA5">
        <v>7.9</v>
      </c>
      <c r="CB5">
        <v>8</v>
      </c>
      <c r="CC5">
        <v>8.1</v>
      </c>
      <c r="CD5">
        <v>8.1999999999999993</v>
      </c>
      <c r="CE5">
        <v>8.3000000000000007</v>
      </c>
      <c r="CF5">
        <v>8.4</v>
      </c>
      <c r="CG5">
        <v>8.5</v>
      </c>
      <c r="CH5">
        <v>8.6</v>
      </c>
      <c r="CI5">
        <v>8.6999999999999993</v>
      </c>
      <c r="CJ5">
        <v>8.8000000000000007</v>
      </c>
      <c r="CK5">
        <v>8.9</v>
      </c>
      <c r="CL5">
        <v>9</v>
      </c>
      <c r="CM5">
        <v>9.1</v>
      </c>
      <c r="CN5">
        <v>9.1999999999999993</v>
      </c>
      <c r="CO5">
        <v>9.3000000000000007</v>
      </c>
      <c r="CP5">
        <v>9.4</v>
      </c>
      <c r="CQ5">
        <v>9.5</v>
      </c>
      <c r="CR5">
        <v>9.6</v>
      </c>
      <c r="CS5">
        <v>9.6999999999999993</v>
      </c>
      <c r="CT5">
        <v>9.8000000000000007</v>
      </c>
      <c r="CU5">
        <v>9.9</v>
      </c>
      <c r="CV5">
        <v>10</v>
      </c>
      <c r="CW5">
        <v>10.1</v>
      </c>
      <c r="CX5">
        <v>10.199999999999999</v>
      </c>
      <c r="CY5">
        <v>10.3</v>
      </c>
      <c r="CZ5">
        <v>10.4</v>
      </c>
      <c r="DA5">
        <v>10.5</v>
      </c>
      <c r="DB5">
        <v>10.6</v>
      </c>
      <c r="DC5">
        <v>10.7</v>
      </c>
      <c r="DD5">
        <v>10.8</v>
      </c>
      <c r="DE5">
        <v>10.9</v>
      </c>
      <c r="DF5">
        <v>11</v>
      </c>
      <c r="DG5">
        <v>11.1</v>
      </c>
      <c r="DH5">
        <v>11.2</v>
      </c>
      <c r="DI5">
        <v>11.3</v>
      </c>
      <c r="DJ5">
        <v>11.4</v>
      </c>
      <c r="DK5">
        <v>11.5</v>
      </c>
      <c r="DL5">
        <v>11.6</v>
      </c>
      <c r="DM5">
        <v>11.7</v>
      </c>
      <c r="DN5">
        <v>11.8</v>
      </c>
      <c r="DO5">
        <v>11.9</v>
      </c>
      <c r="DP5">
        <v>12</v>
      </c>
      <c r="DQ5">
        <v>12.1</v>
      </c>
      <c r="DR5">
        <v>12.2</v>
      </c>
      <c r="DS5">
        <v>12.3</v>
      </c>
      <c r="DT5">
        <v>12.4</v>
      </c>
      <c r="DU5">
        <v>12.5</v>
      </c>
      <c r="DV5">
        <v>12.6</v>
      </c>
      <c r="DW5">
        <v>12.7</v>
      </c>
      <c r="DX5">
        <v>12.8</v>
      </c>
      <c r="DY5">
        <v>12.9</v>
      </c>
      <c r="DZ5">
        <v>13</v>
      </c>
      <c r="EA5">
        <v>13.1</v>
      </c>
      <c r="EB5">
        <v>13.2</v>
      </c>
      <c r="EC5">
        <v>13.3</v>
      </c>
      <c r="ED5">
        <v>13.4</v>
      </c>
      <c r="EE5">
        <v>13.5</v>
      </c>
      <c r="EF5">
        <v>13.6</v>
      </c>
      <c r="EG5">
        <v>13.7</v>
      </c>
      <c r="EH5">
        <v>13.8</v>
      </c>
      <c r="EI5">
        <v>13.9</v>
      </c>
      <c r="EJ5">
        <v>14</v>
      </c>
      <c r="EK5">
        <v>14.1</v>
      </c>
      <c r="EL5">
        <v>14.2</v>
      </c>
      <c r="EM5">
        <v>14.3</v>
      </c>
      <c r="EN5">
        <v>14.4</v>
      </c>
      <c r="EO5">
        <v>14.5</v>
      </c>
      <c r="EP5">
        <v>14.6</v>
      </c>
      <c r="EQ5">
        <v>14.7</v>
      </c>
      <c r="ER5">
        <v>14.8</v>
      </c>
      <c r="ES5">
        <v>14.9</v>
      </c>
      <c r="ET5">
        <v>15</v>
      </c>
      <c r="EU5">
        <v>15.1</v>
      </c>
      <c r="EV5">
        <v>15.2</v>
      </c>
      <c r="EW5">
        <v>15.3</v>
      </c>
      <c r="EX5">
        <v>15.4</v>
      </c>
      <c r="EY5">
        <v>15.5</v>
      </c>
      <c r="EZ5">
        <v>15.6</v>
      </c>
      <c r="FA5">
        <v>15.7</v>
      </c>
      <c r="FB5">
        <v>15.8</v>
      </c>
      <c r="FC5">
        <v>15.9</v>
      </c>
      <c r="FD5">
        <v>16</v>
      </c>
      <c r="FE5">
        <v>16.100000000000001</v>
      </c>
      <c r="FF5">
        <v>16.2</v>
      </c>
      <c r="FG5">
        <v>16.3</v>
      </c>
      <c r="FH5">
        <v>16.399999999999999</v>
      </c>
      <c r="FI5">
        <v>16.5</v>
      </c>
      <c r="FJ5">
        <v>16.600000000000001</v>
      </c>
      <c r="FK5">
        <v>16.7</v>
      </c>
      <c r="FL5">
        <v>16.8</v>
      </c>
      <c r="FM5">
        <v>16.899999999999999</v>
      </c>
      <c r="FN5">
        <v>17</v>
      </c>
      <c r="FO5">
        <v>17.100000000000001</v>
      </c>
      <c r="FP5">
        <v>17.2</v>
      </c>
      <c r="FQ5">
        <v>17.3</v>
      </c>
      <c r="FR5">
        <v>17.399999999999999</v>
      </c>
      <c r="FS5">
        <v>17.5</v>
      </c>
      <c r="FT5">
        <v>17.600000000000001</v>
      </c>
      <c r="FU5">
        <v>17.7</v>
      </c>
      <c r="FV5">
        <v>17.8</v>
      </c>
      <c r="FW5">
        <v>17.899999999999999</v>
      </c>
      <c r="FX5">
        <v>18</v>
      </c>
      <c r="FY5">
        <v>18.100000000000001</v>
      </c>
      <c r="FZ5">
        <v>18.2</v>
      </c>
      <c r="GA5">
        <v>18.3</v>
      </c>
      <c r="GB5">
        <v>18.399999999999999</v>
      </c>
      <c r="GC5">
        <v>18.5</v>
      </c>
      <c r="GD5">
        <v>18.600000000000001</v>
      </c>
      <c r="GE5">
        <v>18.7</v>
      </c>
      <c r="GF5">
        <v>18.8</v>
      </c>
      <c r="GG5">
        <v>18.899999999999999</v>
      </c>
      <c r="GH5">
        <v>19</v>
      </c>
      <c r="GI5">
        <v>19.100000000000001</v>
      </c>
      <c r="GJ5">
        <v>19.2</v>
      </c>
      <c r="GK5">
        <v>19.3</v>
      </c>
      <c r="GL5">
        <v>19.399999999999999</v>
      </c>
      <c r="GM5">
        <v>19.5</v>
      </c>
      <c r="GN5">
        <v>19.600000000000001</v>
      </c>
      <c r="GO5">
        <v>19.7</v>
      </c>
      <c r="GP5">
        <v>19.8</v>
      </c>
      <c r="GQ5">
        <v>19.899999999999999</v>
      </c>
      <c r="GR5">
        <v>20</v>
      </c>
      <c r="GS5">
        <v>20.100000000000001</v>
      </c>
      <c r="GT5">
        <v>20.2</v>
      </c>
      <c r="GU5">
        <v>20.3</v>
      </c>
      <c r="GV5">
        <v>20.399999999999999</v>
      </c>
      <c r="GW5">
        <v>20.5</v>
      </c>
      <c r="GX5">
        <v>20.6</v>
      </c>
      <c r="GY5">
        <v>20.7</v>
      </c>
      <c r="GZ5">
        <v>20.8</v>
      </c>
      <c r="HA5">
        <v>20.9</v>
      </c>
      <c r="HB5">
        <v>21</v>
      </c>
      <c r="HC5">
        <v>21.1</v>
      </c>
      <c r="HD5">
        <v>21.2</v>
      </c>
      <c r="HE5">
        <v>21.3</v>
      </c>
      <c r="HF5">
        <v>21.4</v>
      </c>
      <c r="HG5">
        <v>21.5</v>
      </c>
      <c r="HH5">
        <v>21.6</v>
      </c>
      <c r="HI5">
        <v>21.7</v>
      </c>
      <c r="HJ5">
        <v>21.8</v>
      </c>
      <c r="HK5">
        <v>21.9</v>
      </c>
      <c r="HL5">
        <v>22</v>
      </c>
      <c r="HM5">
        <v>22.1</v>
      </c>
      <c r="HN5">
        <v>22.2</v>
      </c>
      <c r="HO5">
        <v>22.3</v>
      </c>
      <c r="HP5">
        <v>22.4</v>
      </c>
      <c r="HQ5">
        <v>22.5</v>
      </c>
      <c r="HR5">
        <v>22.6</v>
      </c>
      <c r="HS5">
        <v>22.7</v>
      </c>
      <c r="HT5">
        <v>22.8</v>
      </c>
      <c r="HU5">
        <v>22.9</v>
      </c>
      <c r="HV5">
        <v>23</v>
      </c>
      <c r="HW5">
        <v>23.1</v>
      </c>
      <c r="HX5">
        <v>23.2</v>
      </c>
      <c r="HY5">
        <v>23.3</v>
      </c>
      <c r="HZ5">
        <v>23.4</v>
      </c>
      <c r="IA5">
        <v>23.5</v>
      </c>
      <c r="IB5">
        <v>23.6</v>
      </c>
      <c r="IC5">
        <v>23.7</v>
      </c>
      <c r="ID5">
        <v>23.8</v>
      </c>
      <c r="IE5">
        <v>23.9</v>
      </c>
      <c r="IF5">
        <v>24</v>
      </c>
      <c r="IG5">
        <v>24.1</v>
      </c>
      <c r="IH5">
        <v>24.2</v>
      </c>
      <c r="II5">
        <v>24.3</v>
      </c>
      <c r="IJ5">
        <v>24.4</v>
      </c>
      <c r="IK5">
        <v>24.5</v>
      </c>
      <c r="IL5">
        <v>24.6</v>
      </c>
      <c r="IM5">
        <v>24.7</v>
      </c>
      <c r="IN5">
        <v>24.8</v>
      </c>
      <c r="IO5">
        <v>24.9</v>
      </c>
      <c r="IP5">
        <v>25</v>
      </c>
      <c r="IQ5">
        <v>25.1</v>
      </c>
      <c r="IR5">
        <v>25.2</v>
      </c>
      <c r="IS5">
        <v>25.3</v>
      </c>
      <c r="IT5">
        <v>25.4</v>
      </c>
      <c r="IU5">
        <v>25.5</v>
      </c>
      <c r="IV5">
        <v>25.6</v>
      </c>
      <c r="IW5">
        <v>25.7</v>
      </c>
      <c r="IX5">
        <v>25.8</v>
      </c>
      <c r="IY5">
        <v>25.9</v>
      </c>
      <c r="IZ5">
        <v>26</v>
      </c>
      <c r="JA5">
        <v>26.1</v>
      </c>
      <c r="JB5">
        <v>26.2</v>
      </c>
      <c r="JC5">
        <v>26.3</v>
      </c>
      <c r="JD5">
        <v>26.4</v>
      </c>
      <c r="JE5">
        <v>26.5</v>
      </c>
      <c r="JF5">
        <v>26.6</v>
      </c>
      <c r="JG5">
        <v>26.7</v>
      </c>
      <c r="JH5">
        <v>26.8</v>
      </c>
      <c r="JI5">
        <v>26.9</v>
      </c>
      <c r="JJ5">
        <v>27</v>
      </c>
      <c r="JK5">
        <v>27.1</v>
      </c>
      <c r="JL5">
        <v>27.2</v>
      </c>
      <c r="JM5">
        <v>27.3</v>
      </c>
      <c r="JN5">
        <v>27.4</v>
      </c>
      <c r="JO5">
        <v>27.5</v>
      </c>
      <c r="JP5">
        <v>27.6</v>
      </c>
      <c r="JQ5">
        <v>27.7</v>
      </c>
      <c r="JR5">
        <v>27.8</v>
      </c>
      <c r="JS5">
        <v>27.9</v>
      </c>
      <c r="JT5">
        <v>28</v>
      </c>
      <c r="JU5">
        <v>28.1</v>
      </c>
      <c r="JV5">
        <v>28.2</v>
      </c>
      <c r="JW5">
        <v>28.3</v>
      </c>
      <c r="JX5">
        <v>28.4</v>
      </c>
      <c r="JY5">
        <v>28.5</v>
      </c>
      <c r="JZ5">
        <v>28.6</v>
      </c>
      <c r="KA5">
        <v>28.7</v>
      </c>
      <c r="KB5">
        <v>28.8</v>
      </c>
      <c r="KC5">
        <v>28.9</v>
      </c>
      <c r="KD5">
        <v>29</v>
      </c>
      <c r="KE5">
        <v>29.1</v>
      </c>
      <c r="KF5">
        <v>29.2</v>
      </c>
      <c r="KG5">
        <v>29.3</v>
      </c>
      <c r="KH5">
        <v>29.4</v>
      </c>
      <c r="KI5">
        <v>29.5</v>
      </c>
      <c r="KJ5">
        <v>29.6</v>
      </c>
      <c r="KK5">
        <v>29.7</v>
      </c>
      <c r="KL5">
        <v>29.8</v>
      </c>
      <c r="KM5">
        <v>29.9</v>
      </c>
      <c r="KN5">
        <v>30</v>
      </c>
      <c r="KO5">
        <v>30.1</v>
      </c>
      <c r="KP5">
        <v>30.2</v>
      </c>
      <c r="KQ5">
        <v>30.3</v>
      </c>
      <c r="KR5">
        <v>30.4</v>
      </c>
      <c r="KS5">
        <v>30.5</v>
      </c>
      <c r="KT5">
        <v>30.6</v>
      </c>
      <c r="KU5">
        <v>30.7</v>
      </c>
      <c r="KV5">
        <v>30.8</v>
      </c>
      <c r="KW5">
        <v>30.9</v>
      </c>
      <c r="KX5">
        <v>31</v>
      </c>
      <c r="KY5">
        <v>31.1</v>
      </c>
      <c r="KZ5">
        <v>31.2</v>
      </c>
      <c r="LA5">
        <v>31.3</v>
      </c>
      <c r="LB5">
        <v>31.4</v>
      </c>
      <c r="LC5">
        <v>31.5</v>
      </c>
      <c r="LD5">
        <v>31.6</v>
      </c>
      <c r="LE5">
        <v>31.7</v>
      </c>
      <c r="LF5">
        <v>31.8</v>
      </c>
      <c r="LG5">
        <v>31.9</v>
      </c>
      <c r="LH5">
        <v>32</v>
      </c>
      <c r="LI5">
        <v>32.1</v>
      </c>
      <c r="LJ5">
        <v>32.200000000000003</v>
      </c>
      <c r="LK5">
        <v>32.299999999999997</v>
      </c>
      <c r="LL5">
        <v>32.4</v>
      </c>
      <c r="LM5">
        <v>32.5</v>
      </c>
      <c r="LN5">
        <v>32.6</v>
      </c>
      <c r="LO5">
        <v>32.700000000000003</v>
      </c>
      <c r="LP5">
        <v>32.799999999999997</v>
      </c>
      <c r="LQ5">
        <v>32.9</v>
      </c>
      <c r="LR5">
        <v>33</v>
      </c>
      <c r="LS5">
        <v>33.1</v>
      </c>
      <c r="LT5">
        <v>33.200000000000003</v>
      </c>
      <c r="LU5">
        <v>33.299999999999997</v>
      </c>
      <c r="LV5">
        <v>33.4</v>
      </c>
      <c r="LW5">
        <v>33.5</v>
      </c>
      <c r="LX5">
        <v>33.6</v>
      </c>
      <c r="LY5">
        <v>33.700000000000003</v>
      </c>
      <c r="LZ5">
        <v>33.799999999999997</v>
      </c>
      <c r="MA5">
        <v>33.9</v>
      </c>
      <c r="MB5">
        <v>34</v>
      </c>
      <c r="MC5">
        <v>34.1</v>
      </c>
      <c r="MD5">
        <v>34.200000000000003</v>
      </c>
      <c r="ME5">
        <v>34.299999999999997</v>
      </c>
      <c r="MF5">
        <v>34.4</v>
      </c>
      <c r="MG5">
        <v>34.5</v>
      </c>
      <c r="MH5">
        <v>34.6</v>
      </c>
      <c r="MI5">
        <v>34.700000000000003</v>
      </c>
      <c r="MJ5">
        <v>34.799999999999997</v>
      </c>
      <c r="MK5">
        <v>34.9</v>
      </c>
      <c r="ML5">
        <v>35</v>
      </c>
      <c r="MM5">
        <v>35.1</v>
      </c>
      <c r="MN5">
        <v>35.200000000000003</v>
      </c>
      <c r="MO5">
        <v>35.299999999999997</v>
      </c>
      <c r="MP5">
        <v>35.4</v>
      </c>
      <c r="MQ5">
        <v>35.5</v>
      </c>
      <c r="MR5">
        <v>35.6</v>
      </c>
      <c r="MS5">
        <v>35.700000000000003</v>
      </c>
      <c r="MT5">
        <v>35.799999999999997</v>
      </c>
      <c r="MU5">
        <v>35.9</v>
      </c>
      <c r="MV5">
        <v>36</v>
      </c>
      <c r="MW5">
        <v>36.1</v>
      </c>
      <c r="MX5">
        <v>36.200000000000003</v>
      </c>
      <c r="MY5">
        <v>36.299999999999997</v>
      </c>
      <c r="MZ5">
        <v>36.4</v>
      </c>
      <c r="NA5">
        <v>36.5</v>
      </c>
      <c r="NB5">
        <v>36.6</v>
      </c>
      <c r="NC5">
        <v>36.700000000000003</v>
      </c>
      <c r="ND5">
        <v>36.799999999999997</v>
      </c>
      <c r="NE5">
        <v>36.9</v>
      </c>
      <c r="NF5">
        <v>37</v>
      </c>
      <c r="NG5">
        <v>37.1</v>
      </c>
      <c r="NH5">
        <v>37.200000000000003</v>
      </c>
      <c r="NI5">
        <v>37.299999999999997</v>
      </c>
      <c r="NJ5">
        <v>37.4</v>
      </c>
      <c r="NK5">
        <v>37.5</v>
      </c>
      <c r="NL5">
        <v>37.6</v>
      </c>
      <c r="NM5">
        <v>37.700000000000003</v>
      </c>
      <c r="NN5">
        <v>37.799999999999997</v>
      </c>
      <c r="NO5">
        <v>37.9</v>
      </c>
      <c r="NP5">
        <v>38</v>
      </c>
      <c r="NQ5">
        <v>38.1</v>
      </c>
      <c r="NR5">
        <v>38.200000000000003</v>
      </c>
      <c r="NS5">
        <v>38.299999999999997</v>
      </c>
      <c r="NT5">
        <v>38.4</v>
      </c>
      <c r="NU5">
        <v>38.5</v>
      </c>
      <c r="NV5">
        <v>38.6</v>
      </c>
      <c r="NW5">
        <v>38.700000000000003</v>
      </c>
      <c r="NX5">
        <v>38.799999999999997</v>
      </c>
      <c r="NY5">
        <v>38.9</v>
      </c>
      <c r="NZ5">
        <v>39</v>
      </c>
      <c r="OA5">
        <v>39.1</v>
      </c>
      <c r="OB5">
        <v>39.200000000000003</v>
      </c>
      <c r="OC5">
        <v>39.299999999999997</v>
      </c>
      <c r="OD5">
        <v>39.4</v>
      </c>
      <c r="OE5">
        <v>39.5</v>
      </c>
      <c r="OF5">
        <v>39.6</v>
      </c>
      <c r="OG5">
        <v>39.700000000000003</v>
      </c>
      <c r="OH5">
        <v>39.799999999999997</v>
      </c>
      <c r="OI5">
        <v>39.9</v>
      </c>
      <c r="OJ5">
        <v>40</v>
      </c>
      <c r="OK5">
        <v>40.1</v>
      </c>
      <c r="OL5">
        <v>40.200000000000003</v>
      </c>
      <c r="OM5">
        <v>40.299999999999997</v>
      </c>
      <c r="ON5">
        <v>40.4</v>
      </c>
      <c r="OO5">
        <v>40.5</v>
      </c>
      <c r="OP5">
        <v>40.6</v>
      </c>
      <c r="OQ5">
        <v>40.700000000000003</v>
      </c>
      <c r="OR5">
        <v>40.799999999999997</v>
      </c>
      <c r="OS5">
        <v>40.9</v>
      </c>
      <c r="OT5">
        <v>41</v>
      </c>
      <c r="OU5">
        <v>41.1</v>
      </c>
      <c r="OV5">
        <v>41.2</v>
      </c>
      <c r="OW5">
        <v>41.3</v>
      </c>
      <c r="OX5">
        <v>41.4</v>
      </c>
      <c r="OY5">
        <v>41.5</v>
      </c>
      <c r="OZ5">
        <v>41.6</v>
      </c>
      <c r="PA5">
        <v>41.7</v>
      </c>
      <c r="PB5">
        <v>41.8</v>
      </c>
      <c r="PC5">
        <v>41.9</v>
      </c>
      <c r="PD5">
        <v>42</v>
      </c>
      <c r="PE5">
        <v>42.1</v>
      </c>
      <c r="PF5">
        <v>42.2</v>
      </c>
      <c r="PG5">
        <v>42.3</v>
      </c>
      <c r="PH5">
        <v>42.4</v>
      </c>
      <c r="PI5">
        <v>42.5</v>
      </c>
      <c r="PJ5">
        <v>42.6</v>
      </c>
      <c r="PK5">
        <v>42.7</v>
      </c>
      <c r="PL5">
        <v>42.8</v>
      </c>
      <c r="PM5">
        <v>42.9</v>
      </c>
      <c r="PN5">
        <v>43</v>
      </c>
      <c r="PO5">
        <v>43.1</v>
      </c>
      <c r="PP5">
        <v>43.2</v>
      </c>
      <c r="PQ5">
        <v>43.3</v>
      </c>
      <c r="PR5">
        <v>43.4</v>
      </c>
      <c r="PS5">
        <v>43.5</v>
      </c>
      <c r="PT5">
        <v>43.6</v>
      </c>
      <c r="PU5">
        <v>43.7</v>
      </c>
      <c r="PV5">
        <v>43.8</v>
      </c>
      <c r="PW5">
        <v>43.9</v>
      </c>
      <c r="PX5">
        <v>44</v>
      </c>
      <c r="PY5">
        <v>44.1</v>
      </c>
      <c r="PZ5">
        <v>44.2</v>
      </c>
      <c r="QA5">
        <v>44.3</v>
      </c>
      <c r="QB5">
        <v>44.4</v>
      </c>
      <c r="QC5">
        <v>44.5</v>
      </c>
      <c r="QD5">
        <v>44.6</v>
      </c>
      <c r="QE5">
        <v>44.7</v>
      </c>
      <c r="QF5">
        <v>44.8</v>
      </c>
      <c r="QG5">
        <v>44.9</v>
      </c>
      <c r="QH5">
        <v>45</v>
      </c>
      <c r="QI5">
        <v>45.1</v>
      </c>
      <c r="QJ5">
        <v>45.2</v>
      </c>
      <c r="QK5">
        <v>45.3</v>
      </c>
      <c r="QL5">
        <v>45.4</v>
      </c>
      <c r="QM5">
        <v>45.5</v>
      </c>
      <c r="QN5">
        <v>45.6</v>
      </c>
      <c r="QO5">
        <v>45.7</v>
      </c>
      <c r="QP5">
        <v>45.8</v>
      </c>
      <c r="QQ5">
        <v>45.9</v>
      </c>
      <c r="QR5">
        <v>46</v>
      </c>
      <c r="QS5">
        <v>46.1</v>
      </c>
      <c r="QT5">
        <v>46.2</v>
      </c>
      <c r="QU5">
        <v>46.3</v>
      </c>
      <c r="QV5">
        <v>46.4</v>
      </c>
      <c r="QW5">
        <v>46.5</v>
      </c>
      <c r="QX5">
        <v>46.6</v>
      </c>
      <c r="QY5">
        <v>46.7</v>
      </c>
      <c r="QZ5">
        <v>46.8</v>
      </c>
      <c r="RA5">
        <v>46.9</v>
      </c>
      <c r="RB5">
        <v>47</v>
      </c>
      <c r="RC5">
        <v>47.1</v>
      </c>
      <c r="RD5">
        <v>47.2</v>
      </c>
      <c r="RE5">
        <v>47.3</v>
      </c>
      <c r="RF5">
        <v>47.4</v>
      </c>
      <c r="RG5">
        <v>47.5</v>
      </c>
      <c r="RH5">
        <v>47.6</v>
      </c>
      <c r="RI5">
        <v>47.7</v>
      </c>
      <c r="RJ5">
        <v>47.8</v>
      </c>
      <c r="RK5">
        <v>47.9</v>
      </c>
      <c r="RL5">
        <v>48</v>
      </c>
      <c r="RM5">
        <v>48.1</v>
      </c>
      <c r="RN5">
        <v>48.2</v>
      </c>
      <c r="RO5">
        <v>48.3</v>
      </c>
      <c r="RP5">
        <v>48.4</v>
      </c>
      <c r="RQ5">
        <v>48.5</v>
      </c>
      <c r="RR5">
        <v>48.6</v>
      </c>
      <c r="RS5">
        <v>48.7</v>
      </c>
      <c r="RT5">
        <v>48.8</v>
      </c>
      <c r="RU5">
        <v>48.9</v>
      </c>
      <c r="RV5">
        <v>49</v>
      </c>
      <c r="RW5">
        <v>49.1</v>
      </c>
      <c r="RX5">
        <v>49.2</v>
      </c>
      <c r="RY5">
        <v>49.3</v>
      </c>
      <c r="RZ5">
        <v>49.4</v>
      </c>
      <c r="SA5">
        <v>49.5</v>
      </c>
      <c r="SB5">
        <v>49.6</v>
      </c>
      <c r="SC5">
        <v>49.7</v>
      </c>
      <c r="SD5">
        <v>49.8</v>
      </c>
      <c r="SE5">
        <v>49.9</v>
      </c>
      <c r="SF5">
        <v>50</v>
      </c>
      <c r="SG5">
        <v>50.1</v>
      </c>
      <c r="SH5">
        <v>50.2</v>
      </c>
      <c r="SI5">
        <v>50.3</v>
      </c>
      <c r="SJ5">
        <v>50.4</v>
      </c>
      <c r="SK5">
        <v>50.5</v>
      </c>
      <c r="SL5">
        <v>50.6</v>
      </c>
      <c r="SM5">
        <v>50.7</v>
      </c>
      <c r="SN5">
        <v>50.8</v>
      </c>
      <c r="SO5">
        <v>50.9</v>
      </c>
      <c r="SP5">
        <v>51</v>
      </c>
      <c r="SQ5">
        <v>51.1</v>
      </c>
      <c r="SR5">
        <v>51.2</v>
      </c>
      <c r="SS5">
        <v>51.3</v>
      </c>
      <c r="ST5">
        <v>51.4</v>
      </c>
      <c r="SU5">
        <v>51.5</v>
      </c>
      <c r="SV5">
        <v>51.6</v>
      </c>
      <c r="SW5">
        <v>51.7</v>
      </c>
      <c r="SX5">
        <v>51.8</v>
      </c>
      <c r="SY5">
        <v>51.9</v>
      </c>
      <c r="SZ5">
        <v>52</v>
      </c>
      <c r="TA5">
        <v>52.1</v>
      </c>
      <c r="TB5">
        <v>52.2</v>
      </c>
      <c r="TC5">
        <v>52.3</v>
      </c>
      <c r="TD5">
        <v>52.4</v>
      </c>
      <c r="TE5">
        <v>52.5</v>
      </c>
      <c r="TF5">
        <v>52.6</v>
      </c>
      <c r="TG5">
        <v>52.7</v>
      </c>
      <c r="TH5">
        <v>52.8</v>
      </c>
      <c r="TI5">
        <v>52.9</v>
      </c>
      <c r="TJ5">
        <v>53</v>
      </c>
      <c r="TK5">
        <v>53.1</v>
      </c>
      <c r="TL5">
        <v>53.2</v>
      </c>
      <c r="TM5">
        <v>53.3</v>
      </c>
      <c r="TN5">
        <v>53.4</v>
      </c>
      <c r="TO5">
        <v>53.5</v>
      </c>
      <c r="TP5">
        <v>53.6</v>
      </c>
      <c r="TQ5">
        <v>53.7</v>
      </c>
      <c r="TR5">
        <v>53.8</v>
      </c>
      <c r="TS5">
        <v>53.9</v>
      </c>
      <c r="TT5">
        <v>54</v>
      </c>
      <c r="TU5">
        <v>54.1</v>
      </c>
      <c r="TV5">
        <v>54.2</v>
      </c>
      <c r="TW5">
        <v>54.3</v>
      </c>
      <c r="TX5">
        <v>54.4</v>
      </c>
      <c r="TY5">
        <v>54.5</v>
      </c>
      <c r="TZ5">
        <v>54.6</v>
      </c>
      <c r="UA5">
        <v>54.7</v>
      </c>
      <c r="UB5">
        <v>54.8</v>
      </c>
      <c r="UC5">
        <v>54.9</v>
      </c>
      <c r="UD5">
        <v>55</v>
      </c>
      <c r="UE5">
        <v>55.1</v>
      </c>
      <c r="UF5">
        <v>55.2</v>
      </c>
      <c r="UG5">
        <v>55.3</v>
      </c>
      <c r="UH5">
        <v>55.4</v>
      </c>
      <c r="UI5">
        <v>55.5</v>
      </c>
      <c r="UJ5">
        <v>55.6</v>
      </c>
      <c r="UK5">
        <v>55.7</v>
      </c>
      <c r="UL5">
        <v>55.8</v>
      </c>
      <c r="UM5">
        <v>55.9</v>
      </c>
      <c r="UN5">
        <v>56</v>
      </c>
      <c r="UO5">
        <v>56.1</v>
      </c>
      <c r="UP5">
        <v>56.2</v>
      </c>
      <c r="UQ5">
        <v>56.3</v>
      </c>
      <c r="UR5">
        <v>56.4</v>
      </c>
      <c r="US5">
        <v>56.5</v>
      </c>
      <c r="UT5">
        <v>56.6</v>
      </c>
      <c r="UU5">
        <v>56.7</v>
      </c>
      <c r="UV5">
        <v>56.8</v>
      </c>
      <c r="UW5">
        <v>56.9</v>
      </c>
      <c r="UX5">
        <v>57</v>
      </c>
      <c r="UY5">
        <v>57.1</v>
      </c>
      <c r="UZ5">
        <v>57.2</v>
      </c>
      <c r="VA5">
        <v>57.3</v>
      </c>
      <c r="VB5">
        <v>57.4</v>
      </c>
      <c r="VC5">
        <v>57.5</v>
      </c>
      <c r="VD5">
        <v>57.6</v>
      </c>
      <c r="VE5">
        <v>57.7</v>
      </c>
      <c r="VF5">
        <v>57.8</v>
      </c>
      <c r="VG5">
        <v>57.9</v>
      </c>
      <c r="VH5">
        <v>58</v>
      </c>
      <c r="VI5">
        <v>58.1</v>
      </c>
      <c r="VJ5">
        <v>58.2</v>
      </c>
      <c r="VK5">
        <v>58.3</v>
      </c>
      <c r="VL5">
        <v>58.4</v>
      </c>
      <c r="VM5">
        <v>58.5</v>
      </c>
      <c r="VN5">
        <v>58.6</v>
      </c>
      <c r="VO5">
        <v>58.7</v>
      </c>
      <c r="VP5">
        <v>58.8</v>
      </c>
      <c r="VQ5">
        <v>58.9</v>
      </c>
      <c r="VR5">
        <v>59</v>
      </c>
      <c r="VS5">
        <v>59.1</v>
      </c>
      <c r="VT5">
        <v>59.2</v>
      </c>
      <c r="VU5">
        <v>59.3</v>
      </c>
      <c r="VV5">
        <v>59.4</v>
      </c>
      <c r="VW5">
        <v>59.5</v>
      </c>
      <c r="VX5">
        <v>59.6</v>
      </c>
      <c r="VY5">
        <v>59.7</v>
      </c>
      <c r="VZ5">
        <v>59.8</v>
      </c>
      <c r="WA5">
        <v>59.9</v>
      </c>
      <c r="WB5">
        <v>60</v>
      </c>
    </row>
    <row r="6" spans="1:1002" x14ac:dyDescent="0.55000000000000004">
      <c r="A6">
        <v>0.28688455356426501</v>
      </c>
      <c r="B6">
        <v>0.77900808566588098</v>
      </c>
      <c r="C6">
        <v>0.83117094995100005</v>
      </c>
      <c r="D6">
        <v>0.859001459897487</v>
      </c>
      <c r="E6">
        <v>0.86272263000873295</v>
      </c>
      <c r="F6">
        <v>1.0344267793833399</v>
      </c>
      <c r="G6">
        <v>1.1077336440680201</v>
      </c>
      <c r="H6">
        <v>1.10839675199056</v>
      </c>
      <c r="I6">
        <v>0.90868622887230999</v>
      </c>
      <c r="J6">
        <v>1.01111211847752</v>
      </c>
      <c r="K6">
        <v>1.07812198302599</v>
      </c>
      <c r="L6">
        <v>1.0813363053771901</v>
      </c>
      <c r="M6">
        <v>1.0255876720403501</v>
      </c>
      <c r="N6">
        <v>1.10768565218533</v>
      </c>
      <c r="O6">
        <v>1.0820145633392899</v>
      </c>
      <c r="P6">
        <v>1.1829601877856</v>
      </c>
      <c r="Q6">
        <v>0.99351261211944397</v>
      </c>
      <c r="R6">
        <v>1.2124231725661001</v>
      </c>
      <c r="S6">
        <v>1.2203957803637799</v>
      </c>
      <c r="T6">
        <v>1.19955460780159</v>
      </c>
      <c r="U6">
        <v>1.30622610633559</v>
      </c>
      <c r="V6">
        <v>1.20003879800088</v>
      </c>
      <c r="W6">
        <v>1.3038146611052901</v>
      </c>
      <c r="X6">
        <v>1.2767329086977099</v>
      </c>
      <c r="Y6">
        <v>1.38564876243756</v>
      </c>
      <c r="Z6">
        <v>1.2119595483854899</v>
      </c>
      <c r="AA6">
        <v>1.22942778071998</v>
      </c>
      <c r="AB6">
        <v>1.1170710499283301</v>
      </c>
      <c r="AC6">
        <v>1.4238148283409799</v>
      </c>
      <c r="AD6">
        <v>1.1547015391706701</v>
      </c>
      <c r="AE6">
        <v>1.23750888069323</v>
      </c>
      <c r="AF6">
        <v>1.1955557545987301</v>
      </c>
      <c r="AG6">
        <v>1.10577498835098</v>
      </c>
      <c r="AH6">
        <v>1.15820037524201</v>
      </c>
      <c r="AI6">
        <v>1.29618553206606</v>
      </c>
      <c r="AJ6">
        <v>1.3609718454681901</v>
      </c>
      <c r="AK6">
        <v>1.2559350570841401</v>
      </c>
      <c r="AL6">
        <v>1.2938109560105699</v>
      </c>
      <c r="AM6">
        <v>1.2538099626130399</v>
      </c>
      <c r="AN6">
        <v>1.1741858375040699</v>
      </c>
      <c r="AO6">
        <v>1.13587110835578</v>
      </c>
      <c r="AP6">
        <v>1.16523754186312</v>
      </c>
      <c r="AQ6">
        <v>1.36667609596824</v>
      </c>
      <c r="AR6">
        <v>1.1675458031641499</v>
      </c>
      <c r="AS6">
        <v>1.19397586461505</v>
      </c>
      <c r="AT6">
        <v>1.23797257380388</v>
      </c>
      <c r="AU6">
        <v>1.3647261142977201</v>
      </c>
      <c r="AV6">
        <v>1.268543130304</v>
      </c>
      <c r="AW6">
        <v>1.2135094216392199</v>
      </c>
      <c r="AX6">
        <v>1.3359880146180201</v>
      </c>
      <c r="AY6">
        <v>1.34691896143982</v>
      </c>
      <c r="AZ6">
        <v>1.3426702997881701</v>
      </c>
      <c r="BA6">
        <v>1.26396067622665</v>
      </c>
      <c r="BB6">
        <v>1.2818363763649001</v>
      </c>
      <c r="BC6">
        <v>1.37859565352351</v>
      </c>
      <c r="BD6">
        <v>1.3659384470186</v>
      </c>
      <c r="BE6">
        <v>1.2771460187205801</v>
      </c>
      <c r="BF6">
        <v>1.2392264011930101</v>
      </c>
      <c r="BG6">
        <v>1.3708933793703599</v>
      </c>
      <c r="BH6">
        <v>1.2474030697519001</v>
      </c>
      <c r="BI6">
        <v>1.24500642249847</v>
      </c>
      <c r="BJ6">
        <v>1.29091288124356</v>
      </c>
      <c r="BK6">
        <v>1.36492897041148</v>
      </c>
      <c r="BL6">
        <v>1.4273210122655799</v>
      </c>
      <c r="BM6">
        <v>1.4200574181117001</v>
      </c>
      <c r="BN6">
        <v>1.1916804909474601</v>
      </c>
      <c r="BO6">
        <v>1.27486920082802</v>
      </c>
      <c r="BP6">
        <v>1.28552611019601</v>
      </c>
      <c r="BQ6">
        <v>1.39723319653888</v>
      </c>
      <c r="BR6">
        <v>1.44567707870631</v>
      </c>
      <c r="BS6">
        <v>1.3732598859853999</v>
      </c>
      <c r="BT6">
        <v>1.2049062762524401</v>
      </c>
      <c r="BU6">
        <v>1.3494868169219001</v>
      </c>
      <c r="BV6">
        <v>1.4479753168507099</v>
      </c>
      <c r="BW6">
        <v>1.38005229713889</v>
      </c>
      <c r="BX6">
        <v>1.38707181768876</v>
      </c>
      <c r="BY6">
        <v>1.19921017716602</v>
      </c>
      <c r="BZ6">
        <v>1.15355343004035</v>
      </c>
      <c r="CA6">
        <v>1.33013986879875</v>
      </c>
      <c r="CB6">
        <v>1.2648845212645801</v>
      </c>
      <c r="CC6">
        <v>1.19623918287375</v>
      </c>
      <c r="CD6">
        <v>1.1862227799381599</v>
      </c>
      <c r="CE6">
        <v>1.30025740096397</v>
      </c>
      <c r="CF6">
        <v>1.43462928624761</v>
      </c>
      <c r="CG6">
        <v>1.47100488465602</v>
      </c>
      <c r="CH6">
        <v>1.33852607632106</v>
      </c>
      <c r="CI6">
        <v>1.4343758702581499</v>
      </c>
      <c r="CJ6">
        <v>1.24616674579093</v>
      </c>
      <c r="CK6">
        <v>1.10295021334327</v>
      </c>
      <c r="CL6">
        <v>1.1376169350721399</v>
      </c>
      <c r="CM6">
        <v>1.15933280266862</v>
      </c>
      <c r="CN6">
        <v>1.32554431568662</v>
      </c>
      <c r="CO6">
        <v>1.2766435085897101</v>
      </c>
      <c r="CP6">
        <v>1.46821562811782</v>
      </c>
      <c r="CQ6">
        <v>1.27270889020375</v>
      </c>
      <c r="CR6">
        <v>1.4514262206074999</v>
      </c>
      <c r="CS6">
        <v>1.4389879180537199</v>
      </c>
      <c r="CT6">
        <v>1.3427419201169</v>
      </c>
      <c r="CU6">
        <v>1.36127881429591</v>
      </c>
      <c r="CV6">
        <v>1.31239758842038</v>
      </c>
      <c r="CW6">
        <v>1.3092554880199201</v>
      </c>
      <c r="CX6">
        <v>1.34994442959255</v>
      </c>
      <c r="CY6">
        <v>1.2685638814095701</v>
      </c>
      <c r="CZ6">
        <v>1.35697307151294</v>
      </c>
      <c r="DA6">
        <v>1.2807898990484801</v>
      </c>
      <c r="DB6">
        <v>1.3682904999191601</v>
      </c>
      <c r="DC6">
        <v>1.1742900753419201</v>
      </c>
      <c r="DD6">
        <v>1.34525694439364</v>
      </c>
      <c r="DE6">
        <v>1.33806464545475</v>
      </c>
      <c r="DF6">
        <v>1.39090594007239</v>
      </c>
      <c r="DG6">
        <v>1.3746038831557901</v>
      </c>
      <c r="DH6">
        <v>1.3142696010084001</v>
      </c>
      <c r="DI6">
        <v>1.1959138759347401</v>
      </c>
      <c r="DJ6">
        <v>1.07967527777845</v>
      </c>
      <c r="DK6">
        <v>1.39582500682502</v>
      </c>
      <c r="DL6">
        <v>1.41310013366775</v>
      </c>
      <c r="DM6">
        <v>1.2090188547388001</v>
      </c>
      <c r="DN6">
        <v>1.21770641465031</v>
      </c>
      <c r="DO6">
        <v>1.33868649667752</v>
      </c>
      <c r="DP6">
        <v>1.13767667161742</v>
      </c>
      <c r="DQ6">
        <v>1.31247356444456</v>
      </c>
      <c r="DR6">
        <v>1.38097961571536</v>
      </c>
      <c r="DS6">
        <v>1.33464220349372</v>
      </c>
      <c r="DT6">
        <v>1.3015576316914701</v>
      </c>
      <c r="DU6">
        <v>1.3099976532003601</v>
      </c>
      <c r="DV6">
        <v>1.3751741727032001</v>
      </c>
      <c r="DW6">
        <v>1.3476105651724799</v>
      </c>
      <c r="DX6">
        <v>1.28783082939813</v>
      </c>
      <c r="DY6">
        <v>1.1866304330584401</v>
      </c>
      <c r="DZ6">
        <v>1.17090469458435</v>
      </c>
      <c r="EA6">
        <v>1.4869937126264301</v>
      </c>
      <c r="EB6">
        <v>1.2793191218191</v>
      </c>
      <c r="EC6">
        <v>1.3502788695883099</v>
      </c>
      <c r="ED6">
        <v>1.35472456291614</v>
      </c>
      <c r="EE6">
        <v>1.31284758333412</v>
      </c>
      <c r="EF6">
        <v>1.22496097174814</v>
      </c>
      <c r="EG6">
        <v>1.24530768538445</v>
      </c>
      <c r="EH6">
        <v>1.36641638686489</v>
      </c>
      <c r="EI6">
        <v>1.4284538884309801</v>
      </c>
      <c r="EJ6">
        <v>1.3770913785940999</v>
      </c>
      <c r="EK6">
        <v>1.37595368127328</v>
      </c>
      <c r="EL6">
        <v>1.36850203786069</v>
      </c>
      <c r="EM6">
        <v>1.45467301063987</v>
      </c>
      <c r="EN6">
        <v>1.4791270756475099</v>
      </c>
      <c r="EO6">
        <v>1.48564033497699</v>
      </c>
      <c r="EP6">
        <v>1.203440127436</v>
      </c>
      <c r="EQ6">
        <v>1.1875937452118499</v>
      </c>
      <c r="ER6">
        <v>1.2551546644382801</v>
      </c>
      <c r="ES6">
        <v>1.3773014977490801</v>
      </c>
      <c r="ET6">
        <v>1.4714295739254499</v>
      </c>
      <c r="EU6">
        <v>1.35988303839114</v>
      </c>
      <c r="EV6">
        <v>1.3134183217014299</v>
      </c>
      <c r="EW6">
        <v>1.3785078987365</v>
      </c>
      <c r="EX6">
        <v>1.2499613812213199</v>
      </c>
      <c r="EY6">
        <v>1.32958185037648</v>
      </c>
      <c r="EZ6">
        <v>1.43513267055285</v>
      </c>
      <c r="FA6">
        <v>1.49031643480551</v>
      </c>
      <c r="FB6">
        <v>1.2477217587859899</v>
      </c>
      <c r="FC6">
        <v>1.3308624556163999</v>
      </c>
      <c r="FD6">
        <v>1.4441866320924199</v>
      </c>
      <c r="FE6">
        <v>1.36836133403142</v>
      </c>
      <c r="FF6">
        <v>1.3553435882678899</v>
      </c>
      <c r="FG6">
        <v>1.2664606782623999</v>
      </c>
      <c r="FH6">
        <v>1.2147596528184801</v>
      </c>
      <c r="FI6">
        <v>1.3253445920139899</v>
      </c>
      <c r="FJ6">
        <v>1.2874934166537</v>
      </c>
      <c r="FK6">
        <v>1.43892010429405</v>
      </c>
      <c r="FL6">
        <v>1.33800251246345</v>
      </c>
      <c r="FM6">
        <v>1.21204400341023</v>
      </c>
      <c r="FN6">
        <v>1.1818707761153899</v>
      </c>
      <c r="FO6">
        <v>1.4209398594400799</v>
      </c>
      <c r="FP6">
        <v>1.35642630948993</v>
      </c>
      <c r="FQ6">
        <v>1.1150825332127401</v>
      </c>
      <c r="FR6">
        <v>1.1182224778291201</v>
      </c>
      <c r="FS6">
        <v>1.29688107403811</v>
      </c>
      <c r="FT6">
        <v>1.4251217646849399</v>
      </c>
      <c r="FU6">
        <v>1.07556117703587</v>
      </c>
      <c r="FV6">
        <v>1.19590726147626</v>
      </c>
      <c r="FW6">
        <v>1.38250549055669</v>
      </c>
      <c r="FX6">
        <v>1.2183405993548699</v>
      </c>
      <c r="FY6">
        <v>1.26588741260301</v>
      </c>
      <c r="FZ6">
        <v>1.2895571423316401</v>
      </c>
      <c r="GA6">
        <v>1.20988231938572</v>
      </c>
      <c r="GB6">
        <v>1.3012125345321099</v>
      </c>
      <c r="GC6">
        <v>0.96879975101321003</v>
      </c>
      <c r="GD6">
        <v>1.16658122184836</v>
      </c>
      <c r="GE6">
        <v>1.1860521569238101</v>
      </c>
      <c r="GF6">
        <v>1.4816724453857499</v>
      </c>
      <c r="GG6">
        <v>1.3507387863379099</v>
      </c>
      <c r="GH6">
        <v>1.2997183983148599</v>
      </c>
      <c r="GI6">
        <v>1.24170675728006</v>
      </c>
      <c r="GJ6">
        <v>1.39294399198718</v>
      </c>
      <c r="GK6">
        <v>1.31263234099671</v>
      </c>
      <c r="GL6">
        <v>1.4024349372015299</v>
      </c>
      <c r="GM6">
        <v>1.2439593733247301</v>
      </c>
      <c r="GN6">
        <v>1.23084351521241</v>
      </c>
      <c r="GO6">
        <v>1.33055487787372</v>
      </c>
      <c r="GP6">
        <v>1.35515228666729</v>
      </c>
      <c r="GQ6">
        <v>1.2958837141455199</v>
      </c>
      <c r="GR6">
        <v>1.2839619756051099</v>
      </c>
      <c r="GS6">
        <v>1.1320085542726199</v>
      </c>
      <c r="GT6">
        <v>1.22849336132799</v>
      </c>
      <c r="GU6">
        <v>1.15097880404051</v>
      </c>
      <c r="GV6">
        <v>1.20187085830611</v>
      </c>
      <c r="GW6">
        <v>1.3907381621070201</v>
      </c>
      <c r="GX6">
        <v>1.38754389952442</v>
      </c>
      <c r="GY6">
        <v>1.2993305738072201</v>
      </c>
      <c r="GZ6">
        <v>1.28994765688515</v>
      </c>
      <c r="HA6">
        <v>1.4178522591538001</v>
      </c>
      <c r="HB6">
        <v>1.2542046532270601</v>
      </c>
      <c r="HC6">
        <v>1.08154487415415</v>
      </c>
      <c r="HD6">
        <v>1.29265305108613</v>
      </c>
      <c r="HE6">
        <v>1.32424630346399</v>
      </c>
      <c r="HF6">
        <v>1.29330371229444</v>
      </c>
      <c r="HG6">
        <v>1.32902002462928</v>
      </c>
      <c r="HH6">
        <v>1.2612861904656401</v>
      </c>
      <c r="HI6">
        <v>1.2652113175998501</v>
      </c>
      <c r="HJ6">
        <v>1.34670791735921</v>
      </c>
      <c r="HK6">
        <v>1.2992153704254199</v>
      </c>
      <c r="HL6">
        <v>1.39767104994897</v>
      </c>
      <c r="HM6">
        <v>1.3362876374571899</v>
      </c>
      <c r="HN6">
        <v>1.0969927182813199</v>
      </c>
      <c r="HO6">
        <v>1.2413141997999799</v>
      </c>
      <c r="HP6">
        <v>1.4576676808167299</v>
      </c>
      <c r="HQ6">
        <v>1.3326680133519799</v>
      </c>
      <c r="HR6">
        <v>1.16479459170161</v>
      </c>
      <c r="HS6">
        <v>1.26439645371063</v>
      </c>
      <c r="HT6">
        <v>1.4084242301740399</v>
      </c>
      <c r="HU6">
        <v>1.2173790362471899</v>
      </c>
      <c r="HV6">
        <v>1.3200837359605799</v>
      </c>
      <c r="HW6">
        <v>1.4978167783155201</v>
      </c>
      <c r="HX6">
        <v>1.34642612045344</v>
      </c>
      <c r="HY6">
        <v>1.4784692360710601</v>
      </c>
      <c r="HZ6">
        <v>1.2237274146270101</v>
      </c>
      <c r="IA6">
        <v>1.30645832329586</v>
      </c>
      <c r="IB6">
        <v>1.1728523944535401</v>
      </c>
      <c r="IC6">
        <v>1.3572390682487701</v>
      </c>
      <c r="ID6">
        <v>1.3341277151366799</v>
      </c>
      <c r="IE6">
        <v>1.36242125356004</v>
      </c>
      <c r="IF6">
        <v>1.4005369748952901</v>
      </c>
      <c r="IG6">
        <v>1.40189756788987</v>
      </c>
      <c r="IH6">
        <v>1.4502475733584299</v>
      </c>
      <c r="II6">
        <v>1.29471717182322</v>
      </c>
      <c r="IJ6">
        <v>1.42668151992582</v>
      </c>
      <c r="IK6">
        <v>1.4165285082919199</v>
      </c>
      <c r="IL6">
        <v>1.32461516472468</v>
      </c>
      <c r="IM6">
        <v>1.31534382262288</v>
      </c>
      <c r="IN6">
        <v>1.3670780802404201</v>
      </c>
      <c r="IO6">
        <v>1.3958045422732499</v>
      </c>
      <c r="IP6">
        <v>1.27515655968757</v>
      </c>
      <c r="IQ6">
        <v>1.3388354330158001</v>
      </c>
      <c r="IR6">
        <v>1.3039099680322399</v>
      </c>
      <c r="IS6">
        <v>1.1992377172478901</v>
      </c>
      <c r="IT6">
        <v>1.1561017901480499</v>
      </c>
      <c r="IU6">
        <v>1.46220276000945</v>
      </c>
      <c r="IV6">
        <v>1.26377642045718</v>
      </c>
      <c r="IW6">
        <v>1.2265763054988701</v>
      </c>
      <c r="IX6">
        <v>1.1384036794858301</v>
      </c>
      <c r="IY6">
        <v>1.3249372566270401</v>
      </c>
      <c r="IZ6">
        <v>1.4263944135164399</v>
      </c>
      <c r="JA6">
        <v>1.1360032085640801</v>
      </c>
      <c r="JB6">
        <v>1.25079406589793</v>
      </c>
      <c r="JC6">
        <v>1.3764841044190901</v>
      </c>
      <c r="JD6">
        <v>1.3015105318002</v>
      </c>
      <c r="JE6">
        <v>1.2254929821376099</v>
      </c>
      <c r="JF6">
        <v>1.37334489169101</v>
      </c>
      <c r="JG6">
        <v>1.5515675774023601</v>
      </c>
      <c r="JH6">
        <v>1.52712685253906</v>
      </c>
      <c r="JI6">
        <v>1.2791689586308099</v>
      </c>
      <c r="JJ6">
        <v>1.2295920158789899</v>
      </c>
      <c r="JK6">
        <v>1.3033274513011499</v>
      </c>
      <c r="JL6">
        <v>1.4120789104852101</v>
      </c>
      <c r="JM6">
        <v>1.3621763587965701</v>
      </c>
      <c r="JN6">
        <v>1.3852940633076201</v>
      </c>
      <c r="JO6">
        <v>1.26190590025133</v>
      </c>
      <c r="JP6">
        <v>1.38105881852128</v>
      </c>
      <c r="JQ6">
        <v>1.32524570438769</v>
      </c>
      <c r="JR6">
        <v>1.2109505677816499</v>
      </c>
      <c r="JS6">
        <v>1.3898444367540299</v>
      </c>
      <c r="JT6">
        <v>1.2636656375083699</v>
      </c>
      <c r="JU6">
        <v>1.25907417961581</v>
      </c>
      <c r="JV6">
        <v>1.4350111393020299</v>
      </c>
      <c r="JW6">
        <v>1.4064991861115499</v>
      </c>
      <c r="JX6">
        <v>1.22510425501242</v>
      </c>
      <c r="JY6">
        <v>1.32485840113051</v>
      </c>
      <c r="JZ6">
        <v>1.38442517604522</v>
      </c>
      <c r="KA6">
        <v>1.4022485939018301</v>
      </c>
      <c r="KB6">
        <v>1.4020748488459001</v>
      </c>
      <c r="KC6">
        <v>1.2073713382353599</v>
      </c>
      <c r="KD6">
        <v>1.1971466542384801</v>
      </c>
      <c r="KE6">
        <v>1.3262432696998301</v>
      </c>
      <c r="KF6">
        <v>1.3605721166554301</v>
      </c>
      <c r="KG6">
        <v>1.2723634266644801</v>
      </c>
      <c r="KH6">
        <v>1.36650828400249</v>
      </c>
      <c r="KI6">
        <v>1.3669302196424</v>
      </c>
      <c r="KJ6">
        <v>1.3265239679052201</v>
      </c>
      <c r="KK6">
        <v>1.2781652775978201</v>
      </c>
      <c r="KL6">
        <v>1.3341151207947</v>
      </c>
      <c r="KM6">
        <v>1.50346226692629</v>
      </c>
      <c r="KN6">
        <v>1.21081255574395</v>
      </c>
      <c r="KO6">
        <v>1.46065507434324</v>
      </c>
      <c r="KP6">
        <v>1.4031306404544299</v>
      </c>
      <c r="KQ6">
        <v>1.42260577239174</v>
      </c>
      <c r="KR6">
        <v>1.02569819395816</v>
      </c>
      <c r="KS6">
        <v>1.37264170214853</v>
      </c>
      <c r="KT6">
        <v>1.20593009196534</v>
      </c>
      <c r="KU6">
        <v>1.19302387382681</v>
      </c>
      <c r="KV6">
        <v>1.4845251598979099</v>
      </c>
      <c r="KW6">
        <v>1.3234448542939801</v>
      </c>
      <c r="KX6">
        <v>1.36498297146993</v>
      </c>
      <c r="KY6">
        <v>1.4486705241379301</v>
      </c>
      <c r="KZ6">
        <v>1.3935931421741099</v>
      </c>
      <c r="LA6">
        <v>1.3474970323928599</v>
      </c>
      <c r="LB6">
        <v>1.4342943483291899</v>
      </c>
      <c r="LC6">
        <v>1.38679168034579</v>
      </c>
      <c r="LD6">
        <v>1.2462644907549201</v>
      </c>
      <c r="LE6">
        <v>1.2175056981207999</v>
      </c>
      <c r="LF6">
        <v>1.43492046163276</v>
      </c>
      <c r="LG6">
        <v>1.3467972182993899</v>
      </c>
      <c r="LH6">
        <v>1.29408194941113</v>
      </c>
      <c r="LI6">
        <v>1.2105493298101899</v>
      </c>
      <c r="LJ6">
        <v>1.32745979944877</v>
      </c>
      <c r="LK6">
        <v>1.36605217292545</v>
      </c>
      <c r="LL6">
        <v>1.4722558084458901</v>
      </c>
      <c r="LM6">
        <v>1.36204245720263</v>
      </c>
      <c r="LN6">
        <v>1.2430216151876601</v>
      </c>
      <c r="LO6">
        <v>1.3650047520375601</v>
      </c>
      <c r="LP6">
        <v>1.3855001095604</v>
      </c>
      <c r="LQ6">
        <v>1.2913455172709101</v>
      </c>
      <c r="LR6">
        <v>1.42008319950616</v>
      </c>
      <c r="LS6">
        <v>1.40458373523268</v>
      </c>
      <c r="LT6">
        <v>1.37196095354656</v>
      </c>
      <c r="LU6">
        <v>1.3351208657901601</v>
      </c>
      <c r="LV6">
        <v>1.459981593377</v>
      </c>
      <c r="LW6">
        <v>1.3718061235911401</v>
      </c>
      <c r="LX6">
        <v>1.3462893552227999</v>
      </c>
      <c r="LY6">
        <v>1.1031790693861101</v>
      </c>
      <c r="LZ6">
        <v>1.3771847809447699</v>
      </c>
      <c r="MA6">
        <v>1.2263309161015901</v>
      </c>
      <c r="MB6">
        <v>1.34926801127544</v>
      </c>
      <c r="MC6">
        <v>1.2961812570611699</v>
      </c>
      <c r="MD6">
        <v>1.2496793424027699</v>
      </c>
      <c r="ME6">
        <v>1.19452021091301</v>
      </c>
      <c r="MF6">
        <v>1.5361221300315799</v>
      </c>
      <c r="MG6">
        <v>1.5277268791695</v>
      </c>
      <c r="MH6">
        <v>1.30335701093936</v>
      </c>
      <c r="MI6">
        <v>1.41655777916291</v>
      </c>
      <c r="MJ6">
        <v>1.4466252346900701</v>
      </c>
      <c r="MK6">
        <v>1.25176430866127</v>
      </c>
      <c r="ML6">
        <v>1.33577663859952</v>
      </c>
      <c r="MM6">
        <v>1.29247631955443</v>
      </c>
      <c r="MN6">
        <v>1.29728570666573</v>
      </c>
      <c r="MO6">
        <v>1.44362461918658</v>
      </c>
      <c r="MP6">
        <v>1.36212104987142</v>
      </c>
      <c r="MQ6">
        <v>1.24237917428985</v>
      </c>
      <c r="MR6">
        <v>1.2792710642801099</v>
      </c>
      <c r="MS6">
        <v>1.2625426565550799</v>
      </c>
      <c r="MT6">
        <v>1.2681176732913499</v>
      </c>
      <c r="MU6">
        <v>1.2459895038519699</v>
      </c>
      <c r="MV6">
        <v>1.3150785857232501</v>
      </c>
      <c r="MW6">
        <v>1.01070764624021</v>
      </c>
      <c r="MX6">
        <v>1.2534279439159699</v>
      </c>
      <c r="MY6">
        <v>1.1957350008605401</v>
      </c>
      <c r="MZ6">
        <v>1.2604391056686099</v>
      </c>
      <c r="NA6">
        <v>1.2917535559107201</v>
      </c>
      <c r="NB6">
        <v>1.31559286017504</v>
      </c>
      <c r="NC6">
        <v>1.2061385356289001</v>
      </c>
      <c r="ND6">
        <v>1.2553439714597801</v>
      </c>
      <c r="NE6">
        <v>1.1834979229424001</v>
      </c>
      <c r="NF6">
        <v>1.1131943008502601</v>
      </c>
      <c r="NG6">
        <v>1.2217370997066199</v>
      </c>
      <c r="NH6">
        <v>1.31861251507323</v>
      </c>
      <c r="NI6">
        <v>1.25523436999739</v>
      </c>
      <c r="NJ6">
        <v>1.2402123302431101</v>
      </c>
      <c r="NK6">
        <v>1.29398736353035</v>
      </c>
      <c r="NL6">
        <v>1.2944819147337101</v>
      </c>
      <c r="NM6">
        <v>1.3128758311656401</v>
      </c>
      <c r="NN6">
        <v>1.31824156797039</v>
      </c>
      <c r="NO6">
        <v>1.26211703833805</v>
      </c>
      <c r="NP6">
        <v>1.12140854191626</v>
      </c>
      <c r="NQ6">
        <v>1.3952776264318101</v>
      </c>
      <c r="NR6">
        <v>1.4025157351040101</v>
      </c>
      <c r="NS6">
        <v>1.34647466813381</v>
      </c>
      <c r="NT6">
        <v>1.46493473004747</v>
      </c>
      <c r="NU6">
        <v>1.27311429822401</v>
      </c>
      <c r="NV6">
        <v>1.2794629762494201</v>
      </c>
      <c r="NW6">
        <v>1.5304138945991399</v>
      </c>
      <c r="NX6">
        <v>1.32207978165975</v>
      </c>
      <c r="NY6">
        <v>1.25629395195455</v>
      </c>
      <c r="NZ6">
        <v>1.42784036947346</v>
      </c>
      <c r="OA6">
        <v>1.33860547269144</v>
      </c>
      <c r="OB6">
        <v>1.5859152329052499</v>
      </c>
      <c r="OC6">
        <v>1.3861857846405801</v>
      </c>
      <c r="OD6">
        <v>1.42015837944604</v>
      </c>
      <c r="OE6">
        <v>1.3189868925877799</v>
      </c>
      <c r="OF6">
        <v>1.40334885493858</v>
      </c>
      <c r="OG6">
        <v>1.3752545508888401</v>
      </c>
      <c r="OH6">
        <v>1.27705156567064</v>
      </c>
      <c r="OI6">
        <v>1.2952334492751401</v>
      </c>
      <c r="OJ6">
        <v>1.3554942325229</v>
      </c>
      <c r="OK6">
        <v>1.4270390619832201</v>
      </c>
      <c r="OL6">
        <v>1.32979910277082</v>
      </c>
      <c r="OM6">
        <v>1.4635665879314801</v>
      </c>
      <c r="ON6">
        <v>1.5292268588440101</v>
      </c>
      <c r="OO6">
        <v>1.18024714643988</v>
      </c>
      <c r="OP6">
        <v>1.4041043443985399</v>
      </c>
      <c r="OQ6">
        <v>1.3224660505027801</v>
      </c>
      <c r="OR6">
        <v>1.5193831000145299</v>
      </c>
      <c r="OS6">
        <v>1.58927921996896</v>
      </c>
      <c r="OT6">
        <v>1.3493626991597001</v>
      </c>
      <c r="OU6">
        <v>1.34352352285476</v>
      </c>
      <c r="OV6">
        <v>1.39785530060263</v>
      </c>
      <c r="OW6">
        <v>1.4744626033122601</v>
      </c>
      <c r="OX6">
        <v>1.3397168946282501</v>
      </c>
      <c r="OY6">
        <v>1.4503930471975199</v>
      </c>
      <c r="OZ6">
        <v>1.5244641097815199</v>
      </c>
      <c r="PA6">
        <v>1.59363003099754</v>
      </c>
      <c r="PB6">
        <v>1.4336154288265299</v>
      </c>
      <c r="PC6">
        <v>1.44172226973087</v>
      </c>
      <c r="PD6">
        <v>1.47646059605965</v>
      </c>
      <c r="PE6">
        <v>1.5890063235279299</v>
      </c>
      <c r="PF6">
        <v>1.2257867087657199</v>
      </c>
      <c r="PG6">
        <v>1.45936243121745</v>
      </c>
      <c r="PH6">
        <v>1.57946457063232</v>
      </c>
      <c r="PI6">
        <v>1.0772143579743301</v>
      </c>
      <c r="PJ6">
        <v>1.21949391174821</v>
      </c>
      <c r="PK6">
        <v>1.1885018146188999</v>
      </c>
      <c r="PL6">
        <v>1.08874734916435</v>
      </c>
      <c r="PM6">
        <v>1.2655025367823201</v>
      </c>
      <c r="PN6">
        <v>1.19863792498844</v>
      </c>
      <c r="PO6">
        <v>1.24641015742133</v>
      </c>
      <c r="PP6">
        <v>1.4345235555395</v>
      </c>
      <c r="PQ6">
        <v>1.2328384725966499</v>
      </c>
      <c r="PR6">
        <v>1.22499760587282</v>
      </c>
      <c r="PS6">
        <v>1.1456759649031101</v>
      </c>
      <c r="PT6">
        <v>1.2872006014411499</v>
      </c>
      <c r="PU6">
        <v>1.30826305526177</v>
      </c>
      <c r="PV6">
        <v>1.2644900030238799</v>
      </c>
      <c r="PW6">
        <v>1.21807878170288</v>
      </c>
      <c r="PX6">
        <v>1.2110726166800401</v>
      </c>
      <c r="PY6">
        <v>1.10257756039179</v>
      </c>
      <c r="PZ6">
        <v>1.1596745955863801</v>
      </c>
      <c r="QA6">
        <v>1.2178424148889899</v>
      </c>
      <c r="QB6">
        <v>1.24497376078139</v>
      </c>
      <c r="QC6">
        <v>1.16293485098914</v>
      </c>
      <c r="QD6">
        <v>1.3081693750690599</v>
      </c>
      <c r="QE6">
        <v>1.24792532226465</v>
      </c>
      <c r="QF6">
        <v>1.34415796818969</v>
      </c>
      <c r="QG6">
        <v>1.3504611008473</v>
      </c>
      <c r="QH6">
        <v>1.2231290639749699</v>
      </c>
      <c r="QI6">
        <v>1.24405841609655</v>
      </c>
      <c r="QJ6">
        <v>1.34308054814461</v>
      </c>
      <c r="QK6">
        <v>1.2465031745425299</v>
      </c>
      <c r="QL6">
        <v>1.42509283752066</v>
      </c>
      <c r="QM6">
        <v>1.34546766574412</v>
      </c>
      <c r="QN6">
        <v>1.3344832100977799</v>
      </c>
      <c r="QO6">
        <v>1.45374515617816</v>
      </c>
      <c r="QP6">
        <v>1.1651276169401299</v>
      </c>
      <c r="QQ6">
        <v>1.27522077320392</v>
      </c>
      <c r="QR6">
        <v>1.44523377898258</v>
      </c>
      <c r="QS6">
        <v>1.3973304709100201</v>
      </c>
      <c r="QT6">
        <v>1.3107284759807301</v>
      </c>
      <c r="QU6">
        <v>1.2579138214016601</v>
      </c>
      <c r="QV6">
        <v>1.4010507101973999</v>
      </c>
      <c r="QW6">
        <v>1.20108758136244</v>
      </c>
      <c r="QX6">
        <v>1.29588717858159</v>
      </c>
      <c r="QY6">
        <v>1.4530088707308799</v>
      </c>
      <c r="QZ6">
        <v>1.3211648841392201</v>
      </c>
      <c r="RA6">
        <v>1.1980429544866</v>
      </c>
      <c r="RB6">
        <v>1.25336534328473</v>
      </c>
      <c r="RC6">
        <v>1.3602296461916199</v>
      </c>
      <c r="RD6">
        <v>1.39617625331349</v>
      </c>
      <c r="RE6">
        <v>1.3045333488075901</v>
      </c>
      <c r="RF6">
        <v>1.29229425296013</v>
      </c>
      <c r="RG6">
        <v>1.44785641445376</v>
      </c>
      <c r="RH6">
        <v>1.35466486486351</v>
      </c>
      <c r="RI6">
        <v>1.4361571715033301</v>
      </c>
      <c r="RJ6">
        <v>1.43360505891783</v>
      </c>
      <c r="RK6">
        <v>1.41326198878442</v>
      </c>
      <c r="RL6">
        <v>1.4903155765402201</v>
      </c>
      <c r="RM6">
        <v>1.41088132120493</v>
      </c>
      <c r="RN6">
        <v>1.4285274655345599</v>
      </c>
      <c r="RO6">
        <v>1.30177716115886</v>
      </c>
      <c r="RP6">
        <v>1.4498301297115499</v>
      </c>
      <c r="RQ6">
        <v>1.5638598274726501</v>
      </c>
      <c r="RR6">
        <v>1.5549704161171001</v>
      </c>
      <c r="RS6">
        <v>1.4759387465598399</v>
      </c>
      <c r="RT6">
        <v>1.4315157027785499</v>
      </c>
      <c r="RU6">
        <v>1.4070425973535601</v>
      </c>
      <c r="RV6">
        <v>1.50792356140239</v>
      </c>
      <c r="RW6">
        <v>1.5323789482720001</v>
      </c>
      <c r="RX6">
        <v>1.2994403615252199</v>
      </c>
      <c r="RY6">
        <v>1.4149267868479001</v>
      </c>
      <c r="RZ6">
        <v>1.3041256763418401</v>
      </c>
      <c r="SA6">
        <v>1.44614178834867</v>
      </c>
      <c r="SB6">
        <v>1.37049660586543</v>
      </c>
      <c r="SC6">
        <v>1.43885645060735</v>
      </c>
      <c r="SD6">
        <v>1.24809847857609</v>
      </c>
      <c r="SE6">
        <v>1.35798973913917</v>
      </c>
      <c r="SF6">
        <v>1.23954203097867</v>
      </c>
      <c r="SG6">
        <v>1.3156703489988899</v>
      </c>
      <c r="SH6">
        <v>1.4872078575800201</v>
      </c>
      <c r="SI6">
        <v>1.27689111887757</v>
      </c>
      <c r="SJ6">
        <v>1.36033046012549</v>
      </c>
      <c r="SK6">
        <v>1.3046003993965301</v>
      </c>
      <c r="SL6">
        <v>1.3375671040866</v>
      </c>
      <c r="SM6">
        <v>1.26724127941728</v>
      </c>
      <c r="SN6">
        <v>1.29568845551793</v>
      </c>
      <c r="SO6">
        <v>1.4630807015435301</v>
      </c>
      <c r="SP6">
        <v>1.42062302612847</v>
      </c>
      <c r="SQ6">
        <v>1.42438531833182</v>
      </c>
      <c r="SR6">
        <v>1.34734254051708</v>
      </c>
      <c r="SS6">
        <v>1.4434602710281199</v>
      </c>
      <c r="ST6">
        <v>1.3222140898324599</v>
      </c>
      <c r="SU6">
        <v>1.26281206355914</v>
      </c>
      <c r="SV6">
        <v>1.2940031156101599</v>
      </c>
      <c r="SW6">
        <v>1.2381805439864799</v>
      </c>
      <c r="SX6">
        <v>1.2654389730920901</v>
      </c>
      <c r="SY6">
        <v>1.41851210503305</v>
      </c>
      <c r="SZ6">
        <v>1.3958402770151399</v>
      </c>
      <c r="TA6">
        <v>1.2995035091357101</v>
      </c>
      <c r="TB6">
        <v>1.29128466574853</v>
      </c>
      <c r="TC6">
        <v>1.36145418697265</v>
      </c>
      <c r="TD6">
        <v>1.4867775756144399</v>
      </c>
      <c r="TE6">
        <v>1.3613178271359401</v>
      </c>
      <c r="TF6">
        <v>1.27516993221432</v>
      </c>
      <c r="TG6">
        <v>1.27721625708145</v>
      </c>
      <c r="TH6">
        <v>1.2671164895742899</v>
      </c>
      <c r="TI6">
        <v>1.37756997794876</v>
      </c>
      <c r="TJ6">
        <v>1.4545945704858001</v>
      </c>
      <c r="TK6">
        <v>1.3475815256511801</v>
      </c>
      <c r="TL6">
        <v>1.2959105258976</v>
      </c>
      <c r="TM6">
        <v>1.4466029297156699</v>
      </c>
      <c r="TN6">
        <v>1.3791543011765901</v>
      </c>
      <c r="TO6">
        <v>1.4157466526701401</v>
      </c>
      <c r="TP6">
        <v>1.2006339194118101</v>
      </c>
      <c r="TQ6">
        <v>1.24606723764158</v>
      </c>
      <c r="TR6">
        <v>1.4359001167324501</v>
      </c>
      <c r="TS6">
        <v>1.3610323819313701</v>
      </c>
      <c r="TT6">
        <v>1.46232975333212</v>
      </c>
      <c r="TU6">
        <v>1.432920252942</v>
      </c>
      <c r="TV6">
        <v>1.1523029282945501</v>
      </c>
      <c r="TW6">
        <v>1.35823599195083</v>
      </c>
      <c r="TX6">
        <v>1.3634319235541199</v>
      </c>
      <c r="TY6">
        <v>1.31194578656098</v>
      </c>
      <c r="TZ6">
        <v>1.4597093213751999</v>
      </c>
      <c r="UA6">
        <v>1.3304053566808201</v>
      </c>
      <c r="UB6">
        <v>1.3484270768436499</v>
      </c>
      <c r="UC6">
        <v>1.18321614744001</v>
      </c>
      <c r="UD6">
        <v>1.25514648546895</v>
      </c>
      <c r="UE6">
        <v>1.3141444888087399</v>
      </c>
      <c r="UF6">
        <v>1.1115215816010999</v>
      </c>
      <c r="UG6">
        <v>1.22304224664913</v>
      </c>
      <c r="UH6">
        <v>1.3488197015691199</v>
      </c>
      <c r="UI6">
        <v>1.16872022458656</v>
      </c>
      <c r="UJ6">
        <v>1.36746051137947</v>
      </c>
      <c r="UK6">
        <v>1.25762046098548</v>
      </c>
      <c r="UL6">
        <v>1.5304069472531501</v>
      </c>
      <c r="UM6">
        <v>1.1349542018646099</v>
      </c>
      <c r="UN6">
        <v>1.3268303939977899</v>
      </c>
      <c r="UO6">
        <v>1.3889557486890101</v>
      </c>
      <c r="UP6">
        <v>1.17212819296427</v>
      </c>
      <c r="UQ6">
        <v>1.29338835612268</v>
      </c>
      <c r="UR6">
        <v>1.20679964359075</v>
      </c>
      <c r="US6">
        <v>1.4334220960556301</v>
      </c>
      <c r="UT6">
        <v>1.40365880098934</v>
      </c>
      <c r="UU6">
        <v>1.0891519926387101</v>
      </c>
      <c r="UV6">
        <v>1.43750316067359</v>
      </c>
      <c r="UW6">
        <v>1.41824497905086</v>
      </c>
      <c r="UX6">
        <v>1.4354686890672399</v>
      </c>
      <c r="UY6">
        <v>1.35144001492708</v>
      </c>
      <c r="UZ6">
        <v>1.29953697908716</v>
      </c>
      <c r="VA6">
        <v>1.50289421871783</v>
      </c>
      <c r="VB6">
        <v>1.4983460848338099</v>
      </c>
      <c r="VC6">
        <v>1.4472985550079001</v>
      </c>
      <c r="VD6">
        <v>1.51714871576314</v>
      </c>
      <c r="VE6">
        <v>1.34691125081425</v>
      </c>
      <c r="VF6">
        <v>1.5598611538254901</v>
      </c>
      <c r="VG6">
        <v>1.52750720111244</v>
      </c>
      <c r="VH6">
        <v>1.56085854099023</v>
      </c>
      <c r="VI6">
        <v>1.3550560653508701</v>
      </c>
      <c r="VJ6">
        <v>1.43813192445768</v>
      </c>
      <c r="VK6">
        <v>1.19506748974354</v>
      </c>
      <c r="VL6">
        <v>1.41218875482836</v>
      </c>
      <c r="VM6">
        <v>1.5645777092538999</v>
      </c>
      <c r="VN6">
        <v>1.4331732449113599</v>
      </c>
      <c r="VO6">
        <v>1.2367189102237399</v>
      </c>
      <c r="VP6">
        <v>1.4348855264076199</v>
      </c>
      <c r="VQ6">
        <v>1.4516663763947999</v>
      </c>
      <c r="VR6">
        <v>1.52565155137135</v>
      </c>
      <c r="VS6">
        <v>1.43897891899606</v>
      </c>
      <c r="VT6">
        <v>1.5356171192321799</v>
      </c>
      <c r="VU6">
        <v>1.28637909128995</v>
      </c>
      <c r="VV6">
        <v>1.4271800059403701</v>
      </c>
      <c r="VW6">
        <v>1.4129219200324701</v>
      </c>
      <c r="VX6">
        <v>1.4640480783271199</v>
      </c>
      <c r="VY6">
        <v>1.42175863914453</v>
      </c>
      <c r="VZ6">
        <v>1.56238078743049</v>
      </c>
      <c r="WA6">
        <v>1.35023155192402</v>
      </c>
      <c r="WB6">
        <v>1.42247763898668</v>
      </c>
      <c r="WC6">
        <v>1.4687023719864001</v>
      </c>
      <c r="WD6">
        <v>1.33235332077497</v>
      </c>
      <c r="WE6">
        <v>1.3491726668946</v>
      </c>
      <c r="WF6">
        <v>1.1894281417017301</v>
      </c>
      <c r="WG6">
        <v>1.38211988342686</v>
      </c>
      <c r="WH6">
        <v>1.4349961559256701</v>
      </c>
      <c r="WI6">
        <v>1.5575615268473599</v>
      </c>
      <c r="WJ6">
        <v>1.35062319316905</v>
      </c>
      <c r="WK6">
        <v>1.2076416737004401</v>
      </c>
      <c r="WL6">
        <v>1.3709723511827101</v>
      </c>
      <c r="WM6">
        <v>1.34192335807903</v>
      </c>
      <c r="WN6">
        <v>1.43968206380033</v>
      </c>
      <c r="WO6">
        <v>1.4173860697090599</v>
      </c>
      <c r="WP6">
        <v>1.27995684361994</v>
      </c>
      <c r="WQ6">
        <v>1.2956598029031801</v>
      </c>
      <c r="WR6">
        <v>1.40318976219087</v>
      </c>
      <c r="WS6">
        <v>1.5309263099822401</v>
      </c>
      <c r="WT6">
        <v>1.31780292818179</v>
      </c>
      <c r="WU6">
        <v>1.2440163214894699</v>
      </c>
      <c r="WV6">
        <v>1.2940375699909199</v>
      </c>
      <c r="WW6">
        <v>1.2715221100296701</v>
      </c>
      <c r="WX6">
        <v>1.1960227336392599</v>
      </c>
      <c r="WY6">
        <v>1.2679783091726899</v>
      </c>
      <c r="WZ6">
        <v>1.3470175138801399</v>
      </c>
      <c r="XA6">
        <v>1.1635108560090399</v>
      </c>
      <c r="XB6">
        <v>1.2029791362267701</v>
      </c>
      <c r="XC6">
        <v>1.3639157507187201</v>
      </c>
      <c r="XD6">
        <v>1.4132570908542099</v>
      </c>
      <c r="XE6">
        <v>1.3670872462197501</v>
      </c>
      <c r="XF6">
        <v>1.26820788935879</v>
      </c>
      <c r="XG6">
        <v>1.27358520937825</v>
      </c>
      <c r="XH6">
        <v>1.1952667306125599</v>
      </c>
      <c r="XI6">
        <v>1.2847576455601299</v>
      </c>
      <c r="XJ6">
        <v>1.34430439349763</v>
      </c>
      <c r="XK6">
        <v>1.0922504000664699</v>
      </c>
      <c r="XL6">
        <v>1.33515762645564</v>
      </c>
      <c r="XM6">
        <v>1.17371237677805</v>
      </c>
      <c r="XN6">
        <v>1.2399478521702001</v>
      </c>
      <c r="XO6">
        <v>1.2222608218309601</v>
      </c>
      <c r="XP6">
        <v>1.26091872118208</v>
      </c>
      <c r="XQ6">
        <v>1.4794294618227499</v>
      </c>
      <c r="XR6">
        <v>1.3636223888418799</v>
      </c>
      <c r="XS6">
        <v>1.10035126841589</v>
      </c>
      <c r="XT6">
        <v>1.1187919200363301</v>
      </c>
      <c r="XU6">
        <v>1.17011200328653</v>
      </c>
      <c r="XV6">
        <v>1.1583146403146301</v>
      </c>
      <c r="XW6">
        <v>1.14646894244068</v>
      </c>
      <c r="XX6">
        <v>1.25765874184867</v>
      </c>
      <c r="XY6">
        <v>0.893037777953408</v>
      </c>
      <c r="XZ6">
        <v>1.1778057698869999</v>
      </c>
      <c r="YA6">
        <v>1.4141385151488399</v>
      </c>
      <c r="YB6">
        <v>1.3132026975036299</v>
      </c>
      <c r="YC6">
        <v>1.17166293827688</v>
      </c>
      <c r="YD6">
        <v>1.3637731576326699</v>
      </c>
      <c r="YE6">
        <v>1.0864333343825501</v>
      </c>
      <c r="YF6">
        <v>1.1766387576205299</v>
      </c>
      <c r="YG6">
        <v>1.0715330180681999</v>
      </c>
      <c r="YH6">
        <v>1.11222335443693</v>
      </c>
      <c r="YI6">
        <v>1.3200012180344101</v>
      </c>
      <c r="YJ6">
        <v>1.1030939891295599</v>
      </c>
      <c r="YK6">
        <v>1.3273280063981101</v>
      </c>
      <c r="YL6">
        <v>1.4184895177300401</v>
      </c>
      <c r="YM6">
        <v>1.37226789928101</v>
      </c>
      <c r="YN6">
        <v>1.2981245476293399</v>
      </c>
      <c r="YO6">
        <v>1.2580050655645201</v>
      </c>
      <c r="YP6">
        <v>1.51263111315044</v>
      </c>
      <c r="YQ6">
        <v>1.38339424322132</v>
      </c>
      <c r="YR6">
        <v>1.3139092489742901</v>
      </c>
      <c r="YS6">
        <v>1.2430432315339199</v>
      </c>
      <c r="YT6">
        <v>1.2342844762136</v>
      </c>
      <c r="YU6">
        <v>1.50026986180241</v>
      </c>
      <c r="YV6">
        <v>1.40524916212978</v>
      </c>
      <c r="YW6">
        <v>1.4816516201965</v>
      </c>
      <c r="YX6">
        <v>1.45679389336275</v>
      </c>
      <c r="YY6">
        <v>1.23807867421002</v>
      </c>
      <c r="YZ6">
        <v>1.38040682826792</v>
      </c>
      <c r="ZA6">
        <v>1.5296504240970701</v>
      </c>
      <c r="ZB6">
        <v>1.2400964258315901</v>
      </c>
      <c r="ZC6">
        <v>1.2774591187695301</v>
      </c>
      <c r="ZD6">
        <v>1.3991972603127301</v>
      </c>
      <c r="ZE6">
        <v>1.5825196191576101</v>
      </c>
      <c r="ZF6">
        <v>1.2550284312193301</v>
      </c>
      <c r="ZG6">
        <v>1.40787954919981</v>
      </c>
      <c r="ZH6">
        <v>1.39146210638374</v>
      </c>
      <c r="ZI6">
        <v>1.28395259838111</v>
      </c>
      <c r="ZJ6">
        <v>1.48296732221443</v>
      </c>
      <c r="ZK6">
        <v>1.5456576836185001</v>
      </c>
      <c r="ZL6">
        <v>1.45471777421075</v>
      </c>
      <c r="ZM6">
        <v>1.3933770059506001</v>
      </c>
      <c r="ZN6">
        <v>1.38569952072589</v>
      </c>
      <c r="ZO6">
        <v>1.25503870836427</v>
      </c>
      <c r="ZP6">
        <v>1.23376108929999</v>
      </c>
      <c r="ZQ6">
        <v>1.55815383131233</v>
      </c>
      <c r="ZR6">
        <v>1.48045433064141</v>
      </c>
      <c r="ZS6">
        <v>1.1765136592192</v>
      </c>
      <c r="ZT6">
        <v>1.4372046104279701</v>
      </c>
      <c r="ZU6">
        <v>1.3642328105008601</v>
      </c>
      <c r="ZV6">
        <v>1.4400518205972399</v>
      </c>
      <c r="ZW6">
        <v>1.57245688022848</v>
      </c>
      <c r="ZX6">
        <v>1.40894635793352</v>
      </c>
      <c r="ZY6">
        <v>1.5635352492297201</v>
      </c>
      <c r="ZZ6">
        <v>1.4913490505845199</v>
      </c>
      <c r="AAA6">
        <v>1.2504122706190699</v>
      </c>
      <c r="AAB6">
        <v>1.5922425320795801</v>
      </c>
      <c r="AAC6">
        <v>1.4986713264768601</v>
      </c>
      <c r="AAD6">
        <v>1.53679912800547</v>
      </c>
      <c r="AAE6">
        <v>1.29346630392145</v>
      </c>
      <c r="AAF6">
        <v>1.36550681252863</v>
      </c>
      <c r="AAG6">
        <v>1.3889656159772601</v>
      </c>
      <c r="AAH6">
        <v>1.3937630925928499</v>
      </c>
      <c r="AAI6">
        <v>1.4090231364805299</v>
      </c>
      <c r="AAJ6">
        <v>1.26567681187435</v>
      </c>
      <c r="AAK6">
        <v>1.45455291797153</v>
      </c>
      <c r="AAL6">
        <v>1.4912759817277701</v>
      </c>
      <c r="AAM6">
        <v>1.53691531931562</v>
      </c>
      <c r="AAN6">
        <v>1.4164134466065601</v>
      </c>
      <c r="AAO6">
        <v>1.3719089274860701</v>
      </c>
      <c r="AAP6">
        <v>1.4880765860599099</v>
      </c>
      <c r="AAQ6">
        <v>1.4115554425854899</v>
      </c>
      <c r="AAR6">
        <v>1.51042896775694</v>
      </c>
      <c r="AAS6">
        <v>1.3635416714866899</v>
      </c>
      <c r="AAT6">
        <v>1.41826369714524</v>
      </c>
      <c r="AAU6">
        <v>1.4037523358981701</v>
      </c>
      <c r="AAV6">
        <v>1.2645591806273599</v>
      </c>
      <c r="AAW6">
        <v>1.1435557417570099</v>
      </c>
      <c r="AAX6">
        <v>1.4622427284185799</v>
      </c>
      <c r="AAY6">
        <v>1.1917381481782201</v>
      </c>
      <c r="AAZ6">
        <v>1.25033007735771</v>
      </c>
      <c r="ABA6">
        <v>1.3943558967087599</v>
      </c>
      <c r="ABB6">
        <v>1.3803965250561501</v>
      </c>
      <c r="ABC6">
        <v>1.3312317520893999</v>
      </c>
      <c r="ABD6">
        <v>1.3597568785045</v>
      </c>
      <c r="ABE6">
        <v>1.23057967342619</v>
      </c>
      <c r="ABF6">
        <v>1.5505118955767401</v>
      </c>
      <c r="ABG6">
        <v>1.2597677659283499</v>
      </c>
      <c r="ABH6">
        <v>1.30550944515057</v>
      </c>
      <c r="ABI6">
        <v>1.10760486489265</v>
      </c>
      <c r="ABJ6">
        <v>1.41423036773565</v>
      </c>
      <c r="ABK6">
        <v>1.51570506056412</v>
      </c>
      <c r="ABL6">
        <v>1.45861334684501</v>
      </c>
      <c r="ABM6">
        <v>1.1656770153299001</v>
      </c>
      <c r="ABN6">
        <v>1.32415251216167</v>
      </c>
      <c r="ABO6">
        <v>1.2259969414226799</v>
      </c>
      <c r="ABP6">
        <v>1.3635237085377001</v>
      </c>
      <c r="ABQ6">
        <v>1.35972244922386</v>
      </c>
      <c r="ABR6">
        <v>1.23518323911074</v>
      </c>
      <c r="ABS6">
        <v>1.0970049638728601</v>
      </c>
      <c r="ABT6">
        <v>1.16615524083107</v>
      </c>
      <c r="ABU6">
        <v>1.3137018410813299</v>
      </c>
      <c r="ABV6">
        <v>1.39827532599591</v>
      </c>
      <c r="ABW6">
        <v>1.4565228326384501</v>
      </c>
      <c r="ABX6">
        <v>1.3067659740661199</v>
      </c>
      <c r="ABY6">
        <v>1.3674661494209099</v>
      </c>
      <c r="ABZ6">
        <v>1.4160682723728399</v>
      </c>
      <c r="ACA6">
        <v>1.3583078042457399</v>
      </c>
      <c r="ACB6">
        <v>1.3063708256423601</v>
      </c>
      <c r="ACC6">
        <v>1.1096866476471401</v>
      </c>
      <c r="ACD6">
        <v>1.24438641696203</v>
      </c>
      <c r="ACE6">
        <v>1.3044054012042201</v>
      </c>
      <c r="ACF6">
        <v>1.46008422775323</v>
      </c>
      <c r="ACG6">
        <v>1.3203732604343199</v>
      </c>
      <c r="ACH6">
        <v>1.15834161783872</v>
      </c>
      <c r="ACI6">
        <v>1.5045168896451899</v>
      </c>
      <c r="ACJ6">
        <v>1.2846133865331899</v>
      </c>
      <c r="ACK6">
        <v>0.99981521668385098</v>
      </c>
      <c r="ACL6">
        <v>1.29138942960712</v>
      </c>
      <c r="ACM6">
        <v>1.14533110608299</v>
      </c>
      <c r="ACN6">
        <v>1.27151887043419</v>
      </c>
      <c r="ACO6">
        <v>1.3529913564914</v>
      </c>
      <c r="ACP6">
        <v>1.25859992381598</v>
      </c>
      <c r="ACQ6">
        <v>1.45644809730833</v>
      </c>
      <c r="ACR6">
        <v>1.4593628679764501</v>
      </c>
      <c r="ACS6">
        <v>1.29338969989782</v>
      </c>
      <c r="ACT6">
        <v>1.4217219224877899</v>
      </c>
      <c r="ACU6">
        <v>1.38044567906968</v>
      </c>
      <c r="ACV6">
        <v>1.4660568974300801</v>
      </c>
      <c r="ACW6">
        <v>1.4415259989728</v>
      </c>
      <c r="ACX6">
        <v>1.48346394164244</v>
      </c>
      <c r="ACY6">
        <v>1.3988174361190999</v>
      </c>
      <c r="ACZ6">
        <v>1.3640538964203801</v>
      </c>
      <c r="ADA6">
        <v>1.4668371073520301</v>
      </c>
      <c r="ADB6">
        <v>1.51667971963097</v>
      </c>
      <c r="ADC6">
        <v>1.29780100944342</v>
      </c>
      <c r="ADD6">
        <v>1.40392465923786</v>
      </c>
      <c r="ADE6">
        <v>1.4480239978429199</v>
      </c>
      <c r="ADF6">
        <v>1.3518706884551199</v>
      </c>
      <c r="ADG6">
        <v>1.22112103787548</v>
      </c>
      <c r="ADH6">
        <v>1.50318916734188</v>
      </c>
      <c r="ADI6">
        <v>1.6226431453874901</v>
      </c>
      <c r="ADJ6">
        <v>1.44202265161265</v>
      </c>
      <c r="ADK6">
        <v>1.3700851088394299</v>
      </c>
      <c r="ADL6">
        <v>1.2454611273690199</v>
      </c>
      <c r="ADM6">
        <v>1.46830747199803</v>
      </c>
      <c r="ADN6">
        <v>1.2846013432821699</v>
      </c>
      <c r="ADO6">
        <v>1.3694980409670501</v>
      </c>
      <c r="ADP6">
        <v>1.3569992360206</v>
      </c>
      <c r="ADQ6">
        <v>1.2360112370812799</v>
      </c>
      <c r="ADR6">
        <v>1.40609285334381</v>
      </c>
      <c r="ADS6">
        <v>1.4585097925361701</v>
      </c>
      <c r="ADT6">
        <v>1.5333400678659299</v>
      </c>
      <c r="ADU6">
        <v>1.5593161750559801</v>
      </c>
      <c r="ADV6">
        <v>1.3758157878091299</v>
      </c>
      <c r="ADW6">
        <v>1.55863902730182</v>
      </c>
      <c r="ADX6">
        <v>1.42076919155612</v>
      </c>
      <c r="ADY6">
        <v>1.5041484802758101</v>
      </c>
      <c r="ADZ6">
        <v>1.4162625065283501</v>
      </c>
      <c r="AEA6">
        <v>1.4458410776971</v>
      </c>
      <c r="AEB6">
        <v>1.29392257849329</v>
      </c>
      <c r="AEC6">
        <v>1.33805338700273</v>
      </c>
      <c r="AED6">
        <v>1.3497217244414099</v>
      </c>
      <c r="AEE6">
        <v>1.44880377083879</v>
      </c>
      <c r="AEF6">
        <v>1.4189823991485799</v>
      </c>
      <c r="AEG6">
        <v>1.42536941082459</v>
      </c>
      <c r="AEH6">
        <v>1.50014016851195</v>
      </c>
      <c r="AEI6">
        <v>1.4635542988623</v>
      </c>
      <c r="AEJ6">
        <v>1.4592197341317801</v>
      </c>
      <c r="AEK6">
        <v>1.51526723255653</v>
      </c>
      <c r="AEL6">
        <v>1.3301752959236399</v>
      </c>
      <c r="AEM6">
        <v>1.4478866401772901</v>
      </c>
      <c r="AEN6">
        <v>1.2041206717931301</v>
      </c>
      <c r="AEO6">
        <v>1.4380125657668199</v>
      </c>
      <c r="AEP6">
        <v>1.4988621863553599</v>
      </c>
      <c r="AEQ6">
        <v>1.29900951698639</v>
      </c>
      <c r="AER6">
        <v>1.3854850867008699</v>
      </c>
      <c r="AES6">
        <v>1.4398718257502101</v>
      </c>
      <c r="AET6">
        <v>1.34808019842744</v>
      </c>
      <c r="AEU6">
        <v>1.3131471477790999</v>
      </c>
      <c r="AEV6">
        <v>1.4868811256435801</v>
      </c>
      <c r="AEW6">
        <v>1.5173539941218399</v>
      </c>
      <c r="AEX6">
        <v>1.5125500064003099</v>
      </c>
      <c r="AEY6">
        <v>1.2226426796383201</v>
      </c>
      <c r="AEZ6">
        <v>1.40791785035624</v>
      </c>
      <c r="AFA6">
        <v>1.3855701517254499</v>
      </c>
      <c r="AFB6">
        <v>1.53462397865525</v>
      </c>
      <c r="AFC6">
        <v>1.30997677795062</v>
      </c>
      <c r="AFD6">
        <v>1.40482708347064</v>
      </c>
      <c r="AFE6">
        <v>1.4627320488556299</v>
      </c>
      <c r="AFF6">
        <v>1.3584961496244401</v>
      </c>
      <c r="AFG6">
        <v>1.31705745114828</v>
      </c>
      <c r="AFH6">
        <v>1.15845825384372</v>
      </c>
      <c r="AFI6">
        <v>1.42967847160773</v>
      </c>
      <c r="AFJ6">
        <v>1.41572784001279</v>
      </c>
      <c r="AFK6">
        <v>1.41580414678802</v>
      </c>
      <c r="AFL6">
        <v>1.3288147096581699</v>
      </c>
      <c r="AFM6">
        <v>1.5347741714827301</v>
      </c>
      <c r="AFN6">
        <v>1.40613349134848</v>
      </c>
      <c r="AFO6">
        <v>1.43751183352597</v>
      </c>
      <c r="AFP6">
        <v>1.3631591351851999</v>
      </c>
      <c r="AFQ6">
        <v>1.23667945157377</v>
      </c>
      <c r="AFR6">
        <v>1.4451860578978299</v>
      </c>
      <c r="AFS6">
        <v>1.51041506978567</v>
      </c>
      <c r="AFT6">
        <v>1.41310964352129</v>
      </c>
      <c r="AFU6">
        <v>1.2622240615897899</v>
      </c>
      <c r="AFV6">
        <v>1.2742779740029999</v>
      </c>
      <c r="AFW6">
        <v>1.38377335026165</v>
      </c>
      <c r="AFX6">
        <v>1.3688282083963901</v>
      </c>
      <c r="AFY6">
        <v>1.37031445098399</v>
      </c>
      <c r="AFZ6">
        <v>1.4036289423763</v>
      </c>
      <c r="AGA6">
        <v>1.4617331408966101</v>
      </c>
      <c r="AGB6">
        <v>1.32235279360486</v>
      </c>
      <c r="AGC6">
        <v>1.40304426228576</v>
      </c>
      <c r="AGD6">
        <v>1.3857338139602</v>
      </c>
      <c r="AGE6">
        <v>1.3802982873751699</v>
      </c>
      <c r="AGF6">
        <v>1.57912868676815</v>
      </c>
      <c r="AGG6">
        <v>1.30693360832256</v>
      </c>
      <c r="AGH6">
        <v>1.29291575625948</v>
      </c>
      <c r="AGI6">
        <v>1.14837174666456</v>
      </c>
      <c r="AGJ6">
        <v>1.28082554637757</v>
      </c>
      <c r="AGK6">
        <v>1.3288392835114899</v>
      </c>
      <c r="AGL6">
        <v>1.2202434474458099</v>
      </c>
      <c r="AGM6">
        <v>1.45027458288851</v>
      </c>
      <c r="AGN6">
        <v>1.2244734975371001</v>
      </c>
      <c r="AGO6">
        <v>1.3974369688930499</v>
      </c>
      <c r="AGP6">
        <v>1.2637546249715299</v>
      </c>
      <c r="AGQ6">
        <v>1.4360209446807699</v>
      </c>
      <c r="AGR6">
        <v>1.3611990362659101</v>
      </c>
      <c r="AGS6">
        <v>1.3304730697477101</v>
      </c>
      <c r="AGT6">
        <v>1.4791332493471701</v>
      </c>
      <c r="AGU6">
        <v>1.21829580875504</v>
      </c>
      <c r="AGV6">
        <v>1.34847076300462</v>
      </c>
      <c r="AGW6">
        <v>1.2611753084122901</v>
      </c>
      <c r="AGX6">
        <v>1.3691787847941299</v>
      </c>
      <c r="AGY6">
        <v>1.37769026178387</v>
      </c>
      <c r="AGZ6">
        <v>1.4658892869737501</v>
      </c>
      <c r="AHA6">
        <v>1.5189732612693001</v>
      </c>
      <c r="AHB6">
        <v>1.21471238185841</v>
      </c>
      <c r="AHC6">
        <v>1.2325789210074001</v>
      </c>
      <c r="AHD6">
        <v>1.4595745361430399</v>
      </c>
      <c r="AHE6">
        <v>1.3822899689731101</v>
      </c>
      <c r="AHF6">
        <v>1.5078568981854601</v>
      </c>
      <c r="AHG6">
        <v>1.310548007615</v>
      </c>
      <c r="AHH6">
        <v>1.4552886359697199</v>
      </c>
      <c r="AHI6">
        <v>1.11661695577098</v>
      </c>
      <c r="AHJ6">
        <v>1.39926857532871</v>
      </c>
      <c r="AHK6">
        <v>1.29879333552786</v>
      </c>
      <c r="AHL6">
        <v>1.3680770971907099</v>
      </c>
      <c r="AHM6">
        <v>1.50862247523271</v>
      </c>
      <c r="AHN6">
        <v>1.22116049132536</v>
      </c>
      <c r="AHO6">
        <v>1.2826679130954699</v>
      </c>
      <c r="AHP6">
        <v>1.2350674963839099</v>
      </c>
      <c r="AHQ6">
        <v>1.4743885136188499</v>
      </c>
      <c r="AHR6">
        <v>1.57909632999146</v>
      </c>
      <c r="AHS6">
        <v>1.46806228320508</v>
      </c>
      <c r="AHT6">
        <v>1.3992510240498801</v>
      </c>
      <c r="AHU6">
        <v>1.2644744319311501</v>
      </c>
      <c r="AHV6">
        <v>1.3583878636509701</v>
      </c>
      <c r="AHW6">
        <v>1.40779752932897</v>
      </c>
      <c r="AHX6">
        <v>1.45316234755739</v>
      </c>
      <c r="AHY6">
        <v>1.4253142899162401</v>
      </c>
      <c r="AHZ6">
        <v>1.36616270039483</v>
      </c>
      <c r="AIA6">
        <v>1.3962536335279101</v>
      </c>
      <c r="AIB6">
        <v>1.4227381099743399</v>
      </c>
      <c r="AIC6">
        <v>1.4044249151159001</v>
      </c>
      <c r="AID6">
        <v>1.4137688439612499</v>
      </c>
      <c r="AIE6">
        <v>1.39622177030548</v>
      </c>
      <c r="AIF6">
        <v>1.4915537850915399</v>
      </c>
      <c r="AIG6">
        <v>1.4625996296705499</v>
      </c>
      <c r="AIH6">
        <v>1.4229722224408601</v>
      </c>
      <c r="AII6">
        <v>1.4033880215285901</v>
      </c>
      <c r="AIJ6">
        <v>1.47683692568415</v>
      </c>
      <c r="AIK6">
        <v>1.4253765762016</v>
      </c>
      <c r="AIL6">
        <v>1.4669258634320701</v>
      </c>
      <c r="AIM6">
        <v>1.5246108794484099</v>
      </c>
      <c r="AIN6">
        <v>1.44945845307236</v>
      </c>
      <c r="AIO6">
        <v>1.3956073916877201</v>
      </c>
      <c r="AIP6">
        <v>1.24213884780108</v>
      </c>
      <c r="AIQ6">
        <v>1.4574677179206701</v>
      </c>
      <c r="AIR6">
        <v>1.2408965678102599</v>
      </c>
      <c r="AIS6">
        <v>1.3942894665549499</v>
      </c>
      <c r="AIT6">
        <v>1.6637863128835999</v>
      </c>
      <c r="AIU6">
        <v>1.7463122864433001</v>
      </c>
      <c r="AIV6">
        <v>1.39582210422541</v>
      </c>
      <c r="AIW6">
        <v>1.4760724580747</v>
      </c>
      <c r="AIX6">
        <v>1.61051172491563</v>
      </c>
      <c r="AIY6">
        <v>1.6605819075925801</v>
      </c>
      <c r="AIZ6">
        <v>1.4979883146586499</v>
      </c>
      <c r="AJA6">
        <v>1.5307768333987599</v>
      </c>
      <c r="AJB6">
        <v>1.5772167066782801</v>
      </c>
      <c r="AJC6">
        <v>1.6414497238561101</v>
      </c>
      <c r="AJD6">
        <v>1.5520927207711399</v>
      </c>
      <c r="AJE6">
        <v>1.64938760884265</v>
      </c>
      <c r="AJF6">
        <v>1.5986283294302099</v>
      </c>
      <c r="AJG6">
        <v>1.5818357364858999</v>
      </c>
      <c r="AJH6">
        <v>1.53812053231555</v>
      </c>
      <c r="AJI6">
        <v>1.5348460389005001</v>
      </c>
      <c r="AJJ6">
        <v>1.6131077037804</v>
      </c>
      <c r="AJK6">
        <v>1.5382822975303101</v>
      </c>
      <c r="AJL6">
        <v>1.5472018551175699</v>
      </c>
      <c r="AJM6">
        <v>1.55536576003932</v>
      </c>
      <c r="AJN6">
        <v>1.4907408805415701</v>
      </c>
      <c r="AJO6">
        <v>1.6702643537531801</v>
      </c>
      <c r="AJP6">
        <v>1.62432457127011</v>
      </c>
      <c r="AJQ6">
        <v>1.53485916522071</v>
      </c>
      <c r="AJR6">
        <v>1.2944123662121001</v>
      </c>
      <c r="AJS6">
        <v>1.5717570439244799</v>
      </c>
      <c r="AJT6">
        <v>1.6874923787971501</v>
      </c>
      <c r="AJU6">
        <v>1.50420528403055</v>
      </c>
      <c r="AJV6">
        <v>1.51537682849254</v>
      </c>
      <c r="AJW6">
        <v>1.4319553017815501</v>
      </c>
      <c r="AJX6">
        <v>1.2872544876274501</v>
      </c>
      <c r="AJY6">
        <v>1.4094925848028499</v>
      </c>
      <c r="AJZ6">
        <v>1.4106787193921599</v>
      </c>
      <c r="AKA6">
        <v>1.52443937379687</v>
      </c>
      <c r="AKB6">
        <v>1.4589312743426199</v>
      </c>
      <c r="AKC6">
        <v>1.4419828401677901</v>
      </c>
      <c r="AKD6">
        <v>1.5010056137277601</v>
      </c>
      <c r="AKE6">
        <v>1.3726037026081599</v>
      </c>
      <c r="AKF6">
        <v>1.59351923766865</v>
      </c>
      <c r="AKG6">
        <v>1.5425031546986101</v>
      </c>
      <c r="AKH6">
        <v>1.4972717281996599</v>
      </c>
      <c r="AKI6">
        <v>1.40311030892152</v>
      </c>
      <c r="AKJ6">
        <v>1.4504354824253001</v>
      </c>
      <c r="AKK6">
        <v>1.4735352413171401</v>
      </c>
      <c r="AKL6">
        <v>1.49165399939057</v>
      </c>
      <c r="AKM6">
        <v>1.2888836563880901</v>
      </c>
      <c r="AKN6">
        <v>1.41594617557202</v>
      </c>
      <c r="AKO6">
        <v>1.4771709866099401</v>
      </c>
      <c r="AKP6">
        <v>1.4216199379048</v>
      </c>
      <c r="AKQ6">
        <v>1.66416296667446</v>
      </c>
      <c r="AKR6">
        <v>1.5568135061863</v>
      </c>
      <c r="AKS6">
        <v>1.54710499648427</v>
      </c>
      <c r="AKT6">
        <v>1.6211842341846601</v>
      </c>
      <c r="AKU6">
        <v>1.55568425009071</v>
      </c>
      <c r="AKV6">
        <v>1.49960657285208</v>
      </c>
      <c r="AKW6">
        <v>1.5695465298078299</v>
      </c>
      <c r="AKX6">
        <v>1.3363795767443101</v>
      </c>
      <c r="AKY6">
        <v>1.3812398047752401</v>
      </c>
      <c r="AKZ6">
        <v>1.49275761764574</v>
      </c>
      <c r="ALA6">
        <v>1.62001765679002</v>
      </c>
      <c r="ALB6">
        <v>1.5887701742</v>
      </c>
      <c r="ALC6">
        <v>1.44912683352872</v>
      </c>
      <c r="ALD6">
        <v>1.43012148821442</v>
      </c>
      <c r="ALE6">
        <v>1.63938290712797</v>
      </c>
      <c r="ALF6">
        <v>1.42985644798751</v>
      </c>
      <c r="ALG6">
        <v>1.41328666056513</v>
      </c>
      <c r="ALH6">
        <v>1.61815678852848</v>
      </c>
      <c r="ALI6">
        <v>1.4466210904452099</v>
      </c>
      <c r="ALJ6">
        <v>1.57044876433307</v>
      </c>
      <c r="ALK6">
        <v>1.4432055095812399</v>
      </c>
      <c r="ALL6">
        <v>1.5873026475985801</v>
      </c>
      <c r="ALM6">
        <f>AVERAGE(GR6:ALL6)</f>
        <v>1.362326836291281</v>
      </c>
      <c r="ALN6">
        <f>_xlfn.STDEV.S(GR6:ALL6)</f>
        <v>0.12235562904064548</v>
      </c>
    </row>
    <row r="7" spans="1:1002" x14ac:dyDescent="0.55000000000000004">
      <c r="A7">
        <v>0.30898152640260801</v>
      </c>
      <c r="B7">
        <v>0.69185228239208796</v>
      </c>
      <c r="C7">
        <v>0.63775189518287101</v>
      </c>
      <c r="D7">
        <v>0.56703866623948895</v>
      </c>
      <c r="E7">
        <v>0.68632119464124797</v>
      </c>
      <c r="F7">
        <v>0.70065752387160096</v>
      </c>
      <c r="G7">
        <v>0.69445988397209901</v>
      </c>
      <c r="H7">
        <v>0.63266901958087396</v>
      </c>
      <c r="I7">
        <v>0.68675330706479198</v>
      </c>
      <c r="J7">
        <v>0.79678997847154498</v>
      </c>
      <c r="K7">
        <v>0.73296370449724302</v>
      </c>
      <c r="L7">
        <v>0.79083872360136198</v>
      </c>
      <c r="M7">
        <v>0.70869765638873905</v>
      </c>
      <c r="N7">
        <v>0.82674964661571504</v>
      </c>
      <c r="O7">
        <v>0.691067773951761</v>
      </c>
      <c r="P7">
        <v>0.74919113509626001</v>
      </c>
      <c r="Q7">
        <v>0.80616666944454496</v>
      </c>
      <c r="R7">
        <v>0.81480125358855504</v>
      </c>
      <c r="S7">
        <v>0.91238206635272601</v>
      </c>
      <c r="T7">
        <v>0.73856857471871695</v>
      </c>
      <c r="U7">
        <v>0.84791194439253903</v>
      </c>
      <c r="V7">
        <v>0.77737756178045403</v>
      </c>
      <c r="W7">
        <v>0.96199500705111496</v>
      </c>
      <c r="X7">
        <v>0.85472593550624398</v>
      </c>
      <c r="Y7">
        <v>0.91602413110460001</v>
      </c>
      <c r="Z7">
        <v>0.85792226001681005</v>
      </c>
      <c r="AA7">
        <v>0.72796539120549997</v>
      </c>
      <c r="AB7">
        <v>0.91034966646279103</v>
      </c>
      <c r="AC7">
        <v>0.87741793471006901</v>
      </c>
      <c r="AD7">
        <v>0.88624558949631904</v>
      </c>
      <c r="AE7">
        <v>0.84729111795410605</v>
      </c>
      <c r="AF7">
        <v>0.75023297469011596</v>
      </c>
      <c r="AG7">
        <v>0.89497996904142896</v>
      </c>
      <c r="AH7">
        <v>0.78608767196499596</v>
      </c>
      <c r="AI7">
        <v>0.81748469073706598</v>
      </c>
      <c r="AJ7">
        <v>0.83629307711912904</v>
      </c>
      <c r="AK7">
        <v>0.83491342219195297</v>
      </c>
      <c r="AL7">
        <v>0.77488514776111195</v>
      </c>
      <c r="AM7">
        <v>0.85159587177850005</v>
      </c>
      <c r="AN7">
        <v>0.83427029944497599</v>
      </c>
      <c r="AO7">
        <v>0.72625290129447095</v>
      </c>
      <c r="AP7">
        <v>0.77208163685371001</v>
      </c>
      <c r="AQ7">
        <v>0.87311099589376395</v>
      </c>
      <c r="AR7">
        <v>0.82760341816452099</v>
      </c>
      <c r="AS7">
        <v>0.77243436375492602</v>
      </c>
      <c r="AT7">
        <v>0.85541499439105295</v>
      </c>
      <c r="AU7">
        <v>0.88576968143764101</v>
      </c>
      <c r="AV7">
        <v>0.969819509226723</v>
      </c>
      <c r="AW7">
        <v>0.77861066543553403</v>
      </c>
      <c r="AX7">
        <v>0.78152479670617203</v>
      </c>
      <c r="AY7">
        <v>0.80318096708352305</v>
      </c>
      <c r="AZ7">
        <v>0.90980021809232103</v>
      </c>
      <c r="BA7">
        <v>0.93148558647316404</v>
      </c>
      <c r="BB7">
        <v>0.86666707154215195</v>
      </c>
      <c r="BC7">
        <v>0.96572367159538497</v>
      </c>
      <c r="BD7">
        <v>0.78564492560202404</v>
      </c>
      <c r="BE7">
        <v>0.93020894142627397</v>
      </c>
      <c r="BF7">
        <v>0.75640407838079804</v>
      </c>
      <c r="BG7">
        <v>0.866397484438021</v>
      </c>
      <c r="BH7">
        <v>0.88014927109686902</v>
      </c>
      <c r="BI7">
        <v>0.87794376395465801</v>
      </c>
      <c r="BJ7">
        <v>0.81158552247460403</v>
      </c>
      <c r="BK7">
        <v>0.74894695383613696</v>
      </c>
      <c r="BL7">
        <v>0.81298283368337598</v>
      </c>
      <c r="BM7">
        <v>0.94234809741400405</v>
      </c>
      <c r="BN7">
        <v>0.78583632720295604</v>
      </c>
      <c r="BO7">
        <v>0.87081898267414604</v>
      </c>
      <c r="BP7">
        <v>0.88966078529544801</v>
      </c>
      <c r="BQ7">
        <v>0.83593750266668398</v>
      </c>
      <c r="BR7">
        <v>0.84571277243978005</v>
      </c>
      <c r="BS7">
        <v>0.88058042405752301</v>
      </c>
      <c r="BT7">
        <v>0.97222756394647203</v>
      </c>
      <c r="BU7">
        <v>0.87322132924298901</v>
      </c>
      <c r="BV7">
        <v>0.87784228325855895</v>
      </c>
      <c r="BW7">
        <v>0.73465093648995705</v>
      </c>
      <c r="BX7">
        <v>0.91753972849098098</v>
      </c>
      <c r="BY7">
        <v>0.85786917587674905</v>
      </c>
      <c r="BZ7">
        <v>0.87246074511537797</v>
      </c>
      <c r="CA7">
        <v>0.865038193167876</v>
      </c>
      <c r="CB7">
        <v>0.91818848731721803</v>
      </c>
      <c r="CC7">
        <v>0.770436304353178</v>
      </c>
      <c r="CD7">
        <v>0.89069021280517902</v>
      </c>
      <c r="CE7">
        <v>0.88382904601975298</v>
      </c>
      <c r="CF7">
        <v>0.84332266881853302</v>
      </c>
      <c r="CG7">
        <v>0.89500370815810903</v>
      </c>
      <c r="CH7">
        <v>0.99243571140636799</v>
      </c>
      <c r="CI7">
        <v>0.89516154156760297</v>
      </c>
      <c r="CJ7">
        <v>0.79281341291056795</v>
      </c>
      <c r="CK7">
        <v>0.83136527529342796</v>
      </c>
      <c r="CL7">
        <v>0.90925608632832799</v>
      </c>
      <c r="CM7">
        <v>1.0018582404987799</v>
      </c>
      <c r="CN7">
        <v>0.92627217836634101</v>
      </c>
      <c r="CO7">
        <v>0.82110310380317098</v>
      </c>
      <c r="CP7">
        <v>0.83868722797309303</v>
      </c>
      <c r="CQ7">
        <v>0.88289066476494904</v>
      </c>
      <c r="CR7">
        <v>0.96792902756703603</v>
      </c>
      <c r="CS7">
        <v>0.93086830901290296</v>
      </c>
      <c r="CT7">
        <v>0.86037194353699298</v>
      </c>
      <c r="CU7">
        <v>0.80972464904552899</v>
      </c>
      <c r="CV7">
        <v>0.87064230830617995</v>
      </c>
      <c r="CW7">
        <v>0.851617111903193</v>
      </c>
      <c r="CX7">
        <v>0.91895937809107997</v>
      </c>
      <c r="CY7">
        <v>0.84940979755286095</v>
      </c>
      <c r="CZ7">
        <v>0.859195894154971</v>
      </c>
      <c r="DA7">
        <v>0.88977915508596495</v>
      </c>
      <c r="DB7">
        <v>0.857388413483399</v>
      </c>
      <c r="DC7">
        <v>0.84579802777940705</v>
      </c>
      <c r="DD7">
        <v>0.85924815891134199</v>
      </c>
      <c r="DE7">
        <v>0.89308683789129395</v>
      </c>
      <c r="DF7">
        <v>0.85567357445973102</v>
      </c>
      <c r="DG7">
        <v>0.70495368937679803</v>
      </c>
      <c r="DH7">
        <v>0.93728100723959595</v>
      </c>
      <c r="DI7">
        <v>0.84106585405909895</v>
      </c>
      <c r="DJ7">
        <v>0.91653871877850901</v>
      </c>
      <c r="DK7">
        <v>0.90035636224607796</v>
      </c>
      <c r="DL7">
        <v>0.95183750851762405</v>
      </c>
      <c r="DM7">
        <v>0.84309959933272205</v>
      </c>
      <c r="DN7">
        <v>0.87108645967487697</v>
      </c>
      <c r="DO7">
        <v>0.9385237305252</v>
      </c>
      <c r="DP7">
        <v>0.94130510466219697</v>
      </c>
      <c r="DQ7">
        <v>0.78290641723230203</v>
      </c>
      <c r="DR7">
        <v>0.78000216234741904</v>
      </c>
      <c r="DS7">
        <v>0.87742399399020499</v>
      </c>
      <c r="DT7">
        <v>0.93826432087904799</v>
      </c>
      <c r="DU7">
        <v>0.96273742445275601</v>
      </c>
      <c r="DV7">
        <v>0.854270233687488</v>
      </c>
      <c r="DW7">
        <v>0.91576750936853302</v>
      </c>
      <c r="DX7">
        <v>0.91034746962757995</v>
      </c>
      <c r="DY7">
        <v>0.81422261510893901</v>
      </c>
      <c r="DZ7">
        <v>0.96849825413629897</v>
      </c>
      <c r="EA7">
        <v>0.82284964637931801</v>
      </c>
      <c r="EB7">
        <v>0.943808235470046</v>
      </c>
      <c r="EC7">
        <v>0.84282768538584096</v>
      </c>
      <c r="ED7">
        <v>0.95666905206068797</v>
      </c>
      <c r="EE7">
        <v>0.82099943560015298</v>
      </c>
      <c r="EF7">
        <v>0.91213286147371597</v>
      </c>
      <c r="EG7">
        <v>0.80974336665316604</v>
      </c>
      <c r="EH7">
        <v>0.98902552283555001</v>
      </c>
      <c r="EI7">
        <v>0.91083553164572995</v>
      </c>
      <c r="EJ7">
        <v>0.89150590361847304</v>
      </c>
      <c r="EK7">
        <v>0.81137516703068202</v>
      </c>
      <c r="EL7">
        <v>0.97239918122735602</v>
      </c>
      <c r="EM7">
        <v>0.79555312952448998</v>
      </c>
      <c r="EN7">
        <v>0.96156892944723005</v>
      </c>
      <c r="EO7">
        <v>0.94072869047968199</v>
      </c>
      <c r="EP7">
        <v>0.90663365074233604</v>
      </c>
      <c r="EQ7">
        <v>0.78876194693316604</v>
      </c>
      <c r="ER7">
        <v>0.97909680286295198</v>
      </c>
      <c r="ES7">
        <v>0.99170131466846201</v>
      </c>
      <c r="ET7">
        <v>0.82928726157259203</v>
      </c>
      <c r="EU7">
        <v>0.88448005368905103</v>
      </c>
      <c r="EV7">
        <v>0.93772181997069504</v>
      </c>
      <c r="EW7">
        <v>0.922635055736309</v>
      </c>
      <c r="EX7">
        <v>0.89435910068643698</v>
      </c>
      <c r="EY7">
        <v>0.91635211609224998</v>
      </c>
      <c r="EZ7">
        <v>0.920775252397803</v>
      </c>
      <c r="FA7">
        <v>0.93208098801525396</v>
      </c>
      <c r="FB7">
        <v>0.945396473155658</v>
      </c>
      <c r="FC7">
        <v>0.76613057533478601</v>
      </c>
      <c r="FD7">
        <v>0.87706584935721899</v>
      </c>
      <c r="FE7">
        <v>0.94109350535301695</v>
      </c>
      <c r="FF7">
        <v>0.86480492493256</v>
      </c>
      <c r="FG7">
        <v>0.93444390930899401</v>
      </c>
      <c r="FH7">
        <v>0.84219939823202705</v>
      </c>
      <c r="FI7">
        <v>0.84056913757263796</v>
      </c>
      <c r="FJ7">
        <v>0.96013571538797604</v>
      </c>
      <c r="FK7">
        <v>0.93446976640159496</v>
      </c>
      <c r="FL7">
        <v>0.82137511031034105</v>
      </c>
      <c r="FM7">
        <v>0.93664138710997102</v>
      </c>
      <c r="FN7">
        <v>0.89624089108579696</v>
      </c>
      <c r="FO7">
        <v>0.81920854800583898</v>
      </c>
      <c r="FP7">
        <v>1.03340583451876</v>
      </c>
      <c r="FQ7">
        <v>0.88113755028220597</v>
      </c>
      <c r="FR7">
        <v>0.98421721722800903</v>
      </c>
      <c r="FS7">
        <v>0.88250772269953404</v>
      </c>
      <c r="FT7">
        <v>0.94180579593981095</v>
      </c>
      <c r="FU7">
        <v>0.87605328146335804</v>
      </c>
      <c r="FV7">
        <v>0.87891134942946103</v>
      </c>
      <c r="FW7">
        <v>0.84223955396422701</v>
      </c>
      <c r="FX7">
        <v>0.88194592834426</v>
      </c>
      <c r="FY7">
        <v>1.0154431069904299</v>
      </c>
      <c r="FZ7">
        <v>0.93532983779701295</v>
      </c>
      <c r="GA7">
        <v>0.87585283967926997</v>
      </c>
      <c r="GB7">
        <v>0.90290290772547799</v>
      </c>
      <c r="GC7">
        <v>0.91133997891087704</v>
      </c>
      <c r="GD7">
        <v>1.1119463561554901</v>
      </c>
      <c r="GE7">
        <v>0.91641880074045301</v>
      </c>
      <c r="GF7">
        <v>0.81027622470836402</v>
      </c>
      <c r="GG7">
        <v>0.85084510080829201</v>
      </c>
      <c r="GH7">
        <v>1.0116040405215001</v>
      </c>
      <c r="GI7">
        <v>0.91867288556184201</v>
      </c>
      <c r="GJ7">
        <v>0.85030746162186099</v>
      </c>
      <c r="GK7">
        <v>0.90533900848992199</v>
      </c>
      <c r="GL7">
        <v>0.95266493889363801</v>
      </c>
      <c r="GM7">
        <v>0.98417537530837096</v>
      </c>
      <c r="GN7">
        <v>0.880759820200265</v>
      </c>
      <c r="GO7">
        <v>1.0240227377541899</v>
      </c>
      <c r="GP7">
        <v>0.91674919064413596</v>
      </c>
      <c r="GQ7">
        <v>0.83253436444326001</v>
      </c>
      <c r="GR7">
        <v>0.87476187905112901</v>
      </c>
      <c r="GS7">
        <v>1.0537690775298401</v>
      </c>
      <c r="GT7">
        <v>0.81352199376246603</v>
      </c>
      <c r="GU7">
        <v>0.97878092828575503</v>
      </c>
      <c r="GV7">
        <v>0.86178262796593497</v>
      </c>
      <c r="GW7">
        <v>0.94638014367160905</v>
      </c>
      <c r="GX7">
        <v>0.96480824415562805</v>
      </c>
      <c r="GY7">
        <v>0.88402655587913404</v>
      </c>
      <c r="GZ7">
        <v>0.90389444969733201</v>
      </c>
      <c r="HA7">
        <v>1.0144249784337001</v>
      </c>
      <c r="HB7">
        <v>0.96832280725266695</v>
      </c>
      <c r="HC7">
        <v>0.99890945093684902</v>
      </c>
      <c r="HD7">
        <v>0.94319052591468899</v>
      </c>
      <c r="HE7">
        <v>0.88804137159069296</v>
      </c>
      <c r="HF7">
        <v>0.90091412219518796</v>
      </c>
      <c r="HG7">
        <v>1.0291364971934001</v>
      </c>
      <c r="HH7">
        <v>0.95360886957990598</v>
      </c>
      <c r="HI7">
        <v>0.85708907792349298</v>
      </c>
      <c r="HJ7">
        <v>0.88705854958565</v>
      </c>
      <c r="HK7">
        <v>0.94826777976119503</v>
      </c>
      <c r="HL7">
        <v>0.847940943218219</v>
      </c>
      <c r="HM7">
        <v>0.96233184808583605</v>
      </c>
      <c r="HN7">
        <v>0.83379836117800599</v>
      </c>
      <c r="HO7">
        <v>0.90282995546431999</v>
      </c>
      <c r="HP7">
        <v>0.94675474633187395</v>
      </c>
      <c r="HQ7">
        <v>0.90425215861701103</v>
      </c>
      <c r="HR7">
        <v>0.90110283802979396</v>
      </c>
      <c r="HS7">
        <v>0.87788864457100901</v>
      </c>
      <c r="HT7">
        <v>1.0828343994623899</v>
      </c>
      <c r="HU7">
        <v>0.86158253986341604</v>
      </c>
      <c r="HV7">
        <v>0.88225167756593004</v>
      </c>
      <c r="HW7">
        <v>0.96571671628314504</v>
      </c>
      <c r="HX7">
        <v>0.99632695938697602</v>
      </c>
      <c r="HY7">
        <v>0.96934081664934901</v>
      </c>
      <c r="HZ7">
        <v>0.98449294059891601</v>
      </c>
      <c r="IA7">
        <v>0.93644107650781105</v>
      </c>
      <c r="IB7">
        <v>0.87797246362610204</v>
      </c>
      <c r="IC7">
        <v>0.90976627412528199</v>
      </c>
      <c r="ID7">
        <v>0.90278432276846299</v>
      </c>
      <c r="IE7">
        <v>0.87849845206454302</v>
      </c>
      <c r="IF7">
        <v>0.959956827664186</v>
      </c>
      <c r="IG7">
        <v>0.93293233044275403</v>
      </c>
      <c r="IH7">
        <v>0.96521460547321902</v>
      </c>
      <c r="II7">
        <v>0.85978067306161998</v>
      </c>
      <c r="IJ7">
        <v>0.88157473476723003</v>
      </c>
      <c r="IK7">
        <v>0.88693048280019904</v>
      </c>
      <c r="IL7">
        <v>0.94931298510130102</v>
      </c>
      <c r="IM7">
        <v>1.03207425830024</v>
      </c>
      <c r="IN7">
        <v>0.93553965209025802</v>
      </c>
      <c r="IO7">
        <v>0.86792696790777901</v>
      </c>
      <c r="IP7">
        <v>1.0695645520453601</v>
      </c>
      <c r="IQ7">
        <v>1.00096842834191</v>
      </c>
      <c r="IR7">
        <v>0.81596467884304402</v>
      </c>
      <c r="IS7">
        <v>1.0357249150851</v>
      </c>
      <c r="IT7">
        <v>0.95704725210368402</v>
      </c>
      <c r="IU7">
        <v>0.90962501069461998</v>
      </c>
      <c r="IV7">
        <v>0.953707486695477</v>
      </c>
      <c r="IW7">
        <v>0.96559385349932003</v>
      </c>
      <c r="IX7">
        <v>1.01371750027319</v>
      </c>
      <c r="IY7">
        <v>0.99673489487181599</v>
      </c>
      <c r="IZ7">
        <v>0.86416557808402505</v>
      </c>
      <c r="JA7">
        <v>0.91916101515923498</v>
      </c>
      <c r="JB7">
        <v>0.98813795305320995</v>
      </c>
      <c r="JC7">
        <v>0.92019898423773405</v>
      </c>
      <c r="JD7">
        <v>0.80574117147297697</v>
      </c>
      <c r="JE7">
        <v>1.01665008148852</v>
      </c>
      <c r="JF7">
        <v>0.87520029822629797</v>
      </c>
      <c r="JG7">
        <v>0.79892273070572395</v>
      </c>
      <c r="JH7">
        <v>0.90790807584900302</v>
      </c>
      <c r="JI7">
        <v>0.92260824721839596</v>
      </c>
      <c r="JJ7">
        <v>0.87825058685642299</v>
      </c>
      <c r="JK7">
        <v>0.855234562808178</v>
      </c>
      <c r="JL7">
        <v>0.95170013632749995</v>
      </c>
      <c r="JM7">
        <v>0.92749568668354698</v>
      </c>
      <c r="JN7">
        <v>0.878802504682616</v>
      </c>
      <c r="JO7">
        <v>0.96503786333750996</v>
      </c>
      <c r="JP7">
        <v>0.96786434143791999</v>
      </c>
      <c r="JQ7">
        <v>0.90576569934903495</v>
      </c>
      <c r="JR7">
        <v>0.82978838402058996</v>
      </c>
      <c r="JS7">
        <v>0.91635743522281299</v>
      </c>
      <c r="JT7">
        <v>0.82138224953372796</v>
      </c>
      <c r="JU7">
        <v>1.02811455158062</v>
      </c>
      <c r="JV7">
        <v>0.89824086047863005</v>
      </c>
      <c r="JW7">
        <v>1.02515489202004</v>
      </c>
      <c r="JX7">
        <v>0.84004243883393404</v>
      </c>
      <c r="JY7">
        <v>1.0704374411853499</v>
      </c>
      <c r="JZ7">
        <v>0.94535167394487696</v>
      </c>
      <c r="KA7">
        <v>0.79074948985823601</v>
      </c>
      <c r="KB7">
        <v>0.89298452558776298</v>
      </c>
      <c r="KC7">
        <v>0.871700346700086</v>
      </c>
      <c r="KD7">
        <v>0.95075045556161897</v>
      </c>
      <c r="KE7">
        <v>0.85706267077444598</v>
      </c>
      <c r="KF7">
        <v>0.818084770228382</v>
      </c>
      <c r="KG7">
        <v>0.879572023982922</v>
      </c>
      <c r="KH7">
        <v>0.87036927600185199</v>
      </c>
      <c r="KI7">
        <v>0.92367544184634598</v>
      </c>
      <c r="KJ7">
        <v>0.88108950854360601</v>
      </c>
      <c r="KK7">
        <v>0.82842489479777304</v>
      </c>
      <c r="KL7">
        <v>0.99426440631171698</v>
      </c>
      <c r="KM7">
        <v>0.94223741151155804</v>
      </c>
      <c r="KN7">
        <v>0.93254805582542699</v>
      </c>
      <c r="KO7">
        <v>0.88739057109045205</v>
      </c>
      <c r="KP7">
        <v>0.87787367246192505</v>
      </c>
      <c r="KQ7">
        <v>0.83557833911489099</v>
      </c>
      <c r="KR7">
        <v>0.99690207872506997</v>
      </c>
      <c r="KS7">
        <v>0.97055159535609203</v>
      </c>
      <c r="KT7">
        <v>0.93366142352935499</v>
      </c>
      <c r="KU7">
        <v>0.79455854174852303</v>
      </c>
      <c r="KV7">
        <v>0.93254861586520499</v>
      </c>
      <c r="KW7">
        <v>0.96299232931659096</v>
      </c>
      <c r="KX7">
        <v>0.81838815670977705</v>
      </c>
      <c r="KY7">
        <v>0.91135826176668</v>
      </c>
      <c r="KZ7">
        <v>0.86871270360135699</v>
      </c>
      <c r="LA7">
        <v>1.0414977195711701</v>
      </c>
      <c r="LB7">
        <v>0.88067020749080005</v>
      </c>
      <c r="LC7">
        <v>0.93136105872764496</v>
      </c>
      <c r="LD7">
        <v>0.80986799366003204</v>
      </c>
      <c r="LE7">
        <v>0.90994842474252302</v>
      </c>
      <c r="LF7">
        <v>0.91899533458539995</v>
      </c>
      <c r="LG7">
        <v>0.80590448302078399</v>
      </c>
      <c r="LH7">
        <v>0.84584838031191301</v>
      </c>
      <c r="LI7">
        <v>0.92049014030173304</v>
      </c>
      <c r="LJ7">
        <v>0.893715713292073</v>
      </c>
      <c r="LK7">
        <v>0.937158402032919</v>
      </c>
      <c r="LL7">
        <v>1.0156281922811501</v>
      </c>
      <c r="LM7">
        <v>0.88647427610731899</v>
      </c>
      <c r="LN7">
        <v>0.92253178307250405</v>
      </c>
      <c r="LO7">
        <v>0.99080959232219401</v>
      </c>
      <c r="LP7">
        <v>0.90681563258861597</v>
      </c>
      <c r="LQ7">
        <v>0.81990419988371999</v>
      </c>
      <c r="LR7">
        <v>0.970831280088711</v>
      </c>
      <c r="LS7">
        <v>0.98631393336711504</v>
      </c>
      <c r="LT7">
        <v>0.94596020377087597</v>
      </c>
      <c r="LU7">
        <v>0.95275426250034101</v>
      </c>
      <c r="LV7">
        <v>0.88436407389468896</v>
      </c>
      <c r="LW7">
        <v>0.92810068176462401</v>
      </c>
      <c r="LX7">
        <v>0.97355985493254904</v>
      </c>
      <c r="LY7">
        <v>0.89825734646241795</v>
      </c>
      <c r="LZ7">
        <v>1.0455268719009101</v>
      </c>
      <c r="MA7">
        <v>0.84327913056855497</v>
      </c>
      <c r="MB7">
        <v>0.93354242109075602</v>
      </c>
      <c r="MC7">
        <v>0.94112138312428295</v>
      </c>
      <c r="MD7">
        <v>0.87833168500505698</v>
      </c>
      <c r="ME7">
        <v>1.0357988483815399</v>
      </c>
      <c r="MF7">
        <v>0.92724609031598204</v>
      </c>
      <c r="MG7">
        <v>0.98802764049668002</v>
      </c>
      <c r="MH7">
        <v>0.88808174928779005</v>
      </c>
      <c r="MI7">
        <v>0.88500029906126698</v>
      </c>
      <c r="MJ7">
        <v>0.87835953731251604</v>
      </c>
      <c r="MK7">
        <v>0.97988779730990805</v>
      </c>
      <c r="ML7">
        <v>0.92994305515708797</v>
      </c>
      <c r="MM7">
        <v>0.97063274678215306</v>
      </c>
      <c r="MN7">
        <v>0.94518899579451698</v>
      </c>
      <c r="MO7">
        <v>0.93873729472001899</v>
      </c>
      <c r="MP7">
        <v>0.95110842297830001</v>
      </c>
      <c r="MQ7">
        <v>0.90750773455606104</v>
      </c>
      <c r="MR7">
        <v>0.93842378859474396</v>
      </c>
      <c r="MS7">
        <v>0.98755585440048299</v>
      </c>
      <c r="MT7">
        <v>0.85187058343280497</v>
      </c>
      <c r="MU7">
        <v>1.04535647383254</v>
      </c>
      <c r="MV7">
        <v>0.97608935209171499</v>
      </c>
      <c r="MW7">
        <v>0.90596865328312803</v>
      </c>
      <c r="MX7">
        <v>0.949687839394595</v>
      </c>
      <c r="MY7">
        <v>0.92653750622659403</v>
      </c>
      <c r="MZ7">
        <v>0.92217862970652098</v>
      </c>
      <c r="NA7">
        <v>0.87500308135126703</v>
      </c>
      <c r="NB7">
        <v>0.85726004075477702</v>
      </c>
      <c r="NC7">
        <v>1.02273502464114</v>
      </c>
      <c r="ND7">
        <v>0.856872587368392</v>
      </c>
      <c r="NE7">
        <v>0.93089096998430299</v>
      </c>
      <c r="NF7">
        <v>0.961563113867689</v>
      </c>
      <c r="NG7">
        <v>0.86531927550506205</v>
      </c>
      <c r="NH7">
        <v>1.0310474482363099</v>
      </c>
      <c r="NI7">
        <v>0.91834711585090401</v>
      </c>
      <c r="NJ7">
        <v>0.97978883737439004</v>
      </c>
      <c r="NK7">
        <v>0.940044120396342</v>
      </c>
      <c r="NL7">
        <v>0.97441439197587298</v>
      </c>
      <c r="NM7">
        <v>1.01622121912162</v>
      </c>
      <c r="NN7">
        <v>1.10506546568655</v>
      </c>
      <c r="NO7">
        <v>0.79394882350512697</v>
      </c>
      <c r="NP7">
        <v>0.84222086626797898</v>
      </c>
      <c r="NQ7">
        <v>1.0815632659054</v>
      </c>
      <c r="NR7">
        <v>0.94039656189332799</v>
      </c>
      <c r="NS7">
        <v>0.92448995958936298</v>
      </c>
      <c r="NT7">
        <v>0.84034961933910601</v>
      </c>
      <c r="NU7">
        <v>0.96790314816755796</v>
      </c>
      <c r="NV7">
        <v>0.85906531048750301</v>
      </c>
      <c r="NW7">
        <v>0.93134524646105399</v>
      </c>
      <c r="NX7">
        <v>0.84070263608668006</v>
      </c>
      <c r="NY7">
        <v>0.87466797839054899</v>
      </c>
      <c r="NZ7">
        <v>0.860435398076698</v>
      </c>
      <c r="OA7">
        <v>0.98358042719154204</v>
      </c>
      <c r="OB7">
        <v>0.94122758424291197</v>
      </c>
      <c r="OC7">
        <v>1.0164480200069601</v>
      </c>
      <c r="OD7">
        <v>0.92422648103391603</v>
      </c>
      <c r="OE7">
        <v>0.80380373776508995</v>
      </c>
      <c r="OF7">
        <v>1.02885322614063</v>
      </c>
      <c r="OG7">
        <v>0.950935082836873</v>
      </c>
      <c r="OH7">
        <v>0.97250642589976</v>
      </c>
      <c r="OI7">
        <v>0.92509474992070195</v>
      </c>
      <c r="OJ7">
        <v>0.85693683816866195</v>
      </c>
      <c r="OK7">
        <v>0.874947080676168</v>
      </c>
      <c r="OL7">
        <v>0.95980010498314805</v>
      </c>
      <c r="OM7">
        <v>0.97112836267198199</v>
      </c>
      <c r="ON7">
        <v>0.96768904558855096</v>
      </c>
      <c r="OO7">
        <v>0.96270074319614296</v>
      </c>
      <c r="OP7">
        <v>0.84188287376104998</v>
      </c>
      <c r="OQ7">
        <v>0.90906449829033698</v>
      </c>
      <c r="OR7">
        <v>0.966267914460886</v>
      </c>
      <c r="OS7">
        <v>0.95855672645774703</v>
      </c>
      <c r="OT7">
        <v>0.98678154231316795</v>
      </c>
      <c r="OU7">
        <v>0.86137105338781905</v>
      </c>
      <c r="OV7">
        <v>0.93119622007653102</v>
      </c>
      <c r="OW7">
        <v>0.86521402223761301</v>
      </c>
      <c r="OX7">
        <v>0.894946062931958</v>
      </c>
      <c r="OY7">
        <v>0.87072647843525297</v>
      </c>
      <c r="OZ7">
        <v>1.01646008446971</v>
      </c>
      <c r="PA7">
        <v>0.95087518790261905</v>
      </c>
      <c r="PB7">
        <v>0.83450002845261495</v>
      </c>
      <c r="PC7">
        <v>0.95202478093818299</v>
      </c>
      <c r="PD7">
        <v>0.987708694548594</v>
      </c>
      <c r="PE7">
        <v>1.05702583918505</v>
      </c>
      <c r="PF7">
        <v>0.91277277223835895</v>
      </c>
      <c r="PG7">
        <v>0.96382137288127301</v>
      </c>
      <c r="PH7">
        <v>1.0385780518963399</v>
      </c>
      <c r="PI7">
        <v>0.87733152977228901</v>
      </c>
      <c r="PJ7">
        <v>0.83097022374602203</v>
      </c>
      <c r="PK7">
        <v>1.00025633712628</v>
      </c>
      <c r="PL7">
        <v>0.88765451200506296</v>
      </c>
      <c r="PM7">
        <v>0.88895178665021801</v>
      </c>
      <c r="PN7">
        <v>0.91236537564631204</v>
      </c>
      <c r="PO7">
        <v>0.94945817827396295</v>
      </c>
      <c r="PP7">
        <v>0.83187347248782395</v>
      </c>
      <c r="PQ7">
        <v>0.89864326658832305</v>
      </c>
      <c r="PR7">
        <v>0.97156195417097102</v>
      </c>
      <c r="PS7">
        <v>0.94079324928889596</v>
      </c>
      <c r="PT7">
        <v>0.82831855642063601</v>
      </c>
      <c r="PU7">
        <v>0.94219222762724497</v>
      </c>
      <c r="PV7">
        <v>0.99437448979787502</v>
      </c>
      <c r="PW7">
        <v>0.96571404330617805</v>
      </c>
      <c r="PX7">
        <v>0.92286601537372104</v>
      </c>
      <c r="PY7">
        <v>1.0007594307583001</v>
      </c>
      <c r="PZ7">
        <v>0.95228086051157601</v>
      </c>
      <c r="QA7">
        <v>0.932940991159111</v>
      </c>
      <c r="QB7">
        <v>0.89075512182738403</v>
      </c>
      <c r="QC7">
        <v>0.946897267256542</v>
      </c>
      <c r="QD7">
        <v>0.96529977664252498</v>
      </c>
      <c r="QE7">
        <v>0.928338127400965</v>
      </c>
      <c r="QF7">
        <v>0.85053235900033897</v>
      </c>
      <c r="QG7">
        <v>0.870520753685875</v>
      </c>
      <c r="QH7">
        <v>0.92157930590646198</v>
      </c>
      <c r="QI7">
        <v>1.0077669047045399</v>
      </c>
      <c r="QJ7">
        <v>0.88599003548325195</v>
      </c>
      <c r="QK7">
        <v>0.93320582071373404</v>
      </c>
      <c r="QL7">
        <v>1.00789171171791</v>
      </c>
      <c r="QM7">
        <v>1.0565013393826601</v>
      </c>
      <c r="QN7">
        <v>0.85024755321634504</v>
      </c>
      <c r="QO7">
        <v>0.92272663026296897</v>
      </c>
      <c r="QP7">
        <v>0.90059909478655098</v>
      </c>
      <c r="QQ7">
        <v>1.00499319809362</v>
      </c>
      <c r="QR7">
        <v>0.97532810277455995</v>
      </c>
      <c r="QS7">
        <v>0.84324224345855003</v>
      </c>
      <c r="QT7">
        <v>0.96398011200316902</v>
      </c>
      <c r="QU7">
        <v>0.93355444108123598</v>
      </c>
      <c r="QV7">
        <v>0.89992540008040101</v>
      </c>
      <c r="QW7">
        <v>1.0236202992441701</v>
      </c>
      <c r="QX7">
        <v>0.78916870127994199</v>
      </c>
      <c r="QY7">
        <v>0.84569758907936998</v>
      </c>
      <c r="QZ7">
        <v>1.0051573357379799</v>
      </c>
      <c r="RA7">
        <v>0.93364543873264005</v>
      </c>
      <c r="RB7">
        <v>0.95925075684303895</v>
      </c>
      <c r="RC7">
        <v>0.85948312936169102</v>
      </c>
      <c r="RD7">
        <v>0.90354314208602404</v>
      </c>
      <c r="RE7">
        <v>0.89153083938620603</v>
      </c>
      <c r="RF7">
        <v>0.84086500614712101</v>
      </c>
      <c r="RG7">
        <v>0.93350229303892596</v>
      </c>
      <c r="RH7">
        <v>0.91392398864409696</v>
      </c>
      <c r="RI7">
        <v>0.90295609359534701</v>
      </c>
      <c r="RJ7">
        <v>0.88880820293894802</v>
      </c>
      <c r="RK7">
        <v>0.84777133078072198</v>
      </c>
      <c r="RL7">
        <v>0.83250620617497195</v>
      </c>
      <c r="RM7">
        <v>0.92827012704262402</v>
      </c>
      <c r="RN7">
        <v>0.72963750585726705</v>
      </c>
      <c r="RO7">
        <v>0.93230593292091701</v>
      </c>
      <c r="RP7">
        <v>0.90080901036432903</v>
      </c>
      <c r="RQ7">
        <v>0.73895214444188295</v>
      </c>
      <c r="RR7">
        <v>0.86739862597724704</v>
      </c>
      <c r="RS7">
        <v>1.0497922798155199</v>
      </c>
      <c r="RT7">
        <v>0.89954927356929104</v>
      </c>
      <c r="RU7">
        <v>0.80138790649667602</v>
      </c>
      <c r="RV7">
        <v>0.95879601007704696</v>
      </c>
      <c r="RW7">
        <v>0.86308836103483599</v>
      </c>
      <c r="RX7">
        <v>0.94179814337983903</v>
      </c>
      <c r="RY7">
        <v>0.86928070377818301</v>
      </c>
      <c r="RZ7">
        <v>0.99525737153515803</v>
      </c>
      <c r="SA7">
        <v>0.87346966574706097</v>
      </c>
      <c r="SB7">
        <v>0.84123104097699597</v>
      </c>
      <c r="SC7">
        <v>0.87336681160115803</v>
      </c>
      <c r="SD7">
        <v>0.91295027512504601</v>
      </c>
      <c r="SE7">
        <v>0.82402740371239802</v>
      </c>
      <c r="SF7">
        <v>0.91658112529142899</v>
      </c>
      <c r="SG7">
        <v>0.93375133320298398</v>
      </c>
      <c r="SH7">
        <v>0.85347761191142502</v>
      </c>
      <c r="SI7">
        <v>0.88287876693928702</v>
      </c>
      <c r="SJ7">
        <v>0.91878233299308099</v>
      </c>
      <c r="SK7">
        <v>0.86091320241979796</v>
      </c>
      <c r="SL7">
        <v>0.97506639633852099</v>
      </c>
      <c r="SM7">
        <v>0.82461683076918102</v>
      </c>
      <c r="SN7">
        <v>0.87325766984711395</v>
      </c>
      <c r="SO7">
        <v>1.02086610000487</v>
      </c>
      <c r="SP7">
        <v>0.93549180854415204</v>
      </c>
      <c r="SQ7">
        <v>0.950703111277442</v>
      </c>
      <c r="SR7">
        <v>0.87449366073978496</v>
      </c>
      <c r="SS7">
        <v>0.95188258486885702</v>
      </c>
      <c r="ST7">
        <v>0.89811323840809398</v>
      </c>
      <c r="SU7">
        <v>0.92466347082268396</v>
      </c>
      <c r="SV7">
        <v>0.91505986700369901</v>
      </c>
      <c r="SW7">
        <v>0.84478327615391502</v>
      </c>
      <c r="SX7">
        <v>0.91940329208707094</v>
      </c>
      <c r="SY7">
        <v>0.77201740355551196</v>
      </c>
      <c r="SZ7">
        <v>0.90158275913127495</v>
      </c>
      <c r="TA7">
        <v>1.04568348829484</v>
      </c>
      <c r="TB7">
        <v>0.79417374214152603</v>
      </c>
      <c r="TC7">
        <v>0.80338946782887</v>
      </c>
      <c r="TD7">
        <v>0.85201188347166601</v>
      </c>
      <c r="TE7">
        <v>0.97048103920701601</v>
      </c>
      <c r="TF7">
        <v>0.97993220652468205</v>
      </c>
      <c r="TG7">
        <v>0.95240700604261397</v>
      </c>
      <c r="TH7">
        <v>0.84505626279581902</v>
      </c>
      <c r="TI7">
        <v>0.88774628825536595</v>
      </c>
      <c r="TJ7">
        <v>0.82145890627624996</v>
      </c>
      <c r="TK7">
        <v>0.970071654066752</v>
      </c>
      <c r="TL7">
        <v>0.85494615871604296</v>
      </c>
      <c r="TM7">
        <v>0.875221180228128</v>
      </c>
      <c r="TN7">
        <v>0.864442396001046</v>
      </c>
      <c r="TO7">
        <v>0.89266490128612297</v>
      </c>
      <c r="TP7">
        <v>0.80803060020443696</v>
      </c>
      <c r="TQ7">
        <v>0.88328026640794199</v>
      </c>
      <c r="TR7">
        <v>0.91205090816233303</v>
      </c>
      <c r="TS7">
        <v>0.88001437665886895</v>
      </c>
      <c r="TT7">
        <v>0.93287660016989304</v>
      </c>
      <c r="TU7">
        <v>0.92200085104932705</v>
      </c>
      <c r="TV7">
        <v>0.90805484164648798</v>
      </c>
      <c r="TW7">
        <v>0.80346367188169898</v>
      </c>
      <c r="TX7">
        <v>0.97227258235622505</v>
      </c>
      <c r="TY7">
        <v>0.91162593303334805</v>
      </c>
      <c r="TZ7">
        <v>0.94195514608379305</v>
      </c>
      <c r="UA7">
        <v>0.88310542615182697</v>
      </c>
      <c r="UB7">
        <v>1.0398596462924099</v>
      </c>
      <c r="UC7">
        <v>0.96034644869710595</v>
      </c>
      <c r="UD7">
        <v>0.95531431869367001</v>
      </c>
      <c r="UE7">
        <v>0.91527094382173002</v>
      </c>
      <c r="UF7">
        <v>0.91570217277402</v>
      </c>
      <c r="UG7">
        <v>1.03097076784445</v>
      </c>
      <c r="UH7">
        <v>0.84313154666155699</v>
      </c>
      <c r="UI7">
        <v>0.83714283172248904</v>
      </c>
      <c r="UJ7">
        <v>1.0570437271736299</v>
      </c>
      <c r="UK7">
        <v>0.81949357738639805</v>
      </c>
      <c r="UL7">
        <v>0.88948894389072597</v>
      </c>
      <c r="UM7">
        <v>0.92705694315937603</v>
      </c>
      <c r="UN7">
        <v>0.96543982676286499</v>
      </c>
      <c r="UO7">
        <v>0.90841409880005897</v>
      </c>
      <c r="UP7">
        <v>0.95262274166938399</v>
      </c>
      <c r="UQ7">
        <v>0.99297765620901901</v>
      </c>
      <c r="UR7">
        <v>0.83499311547644195</v>
      </c>
      <c r="US7">
        <v>0.91411078393776102</v>
      </c>
      <c r="UT7">
        <v>1.0118862187767901</v>
      </c>
      <c r="UU7">
        <v>0.82776884280247598</v>
      </c>
      <c r="UV7">
        <v>0.99660870982516403</v>
      </c>
      <c r="UW7">
        <v>0.96192402370778496</v>
      </c>
      <c r="UX7">
        <v>1.00464026416511</v>
      </c>
      <c r="UY7">
        <v>0.89493298262483501</v>
      </c>
      <c r="UZ7">
        <v>1.0689581347324</v>
      </c>
      <c r="VA7">
        <v>0.92134401110039799</v>
      </c>
      <c r="VB7">
        <v>0.91453419305015504</v>
      </c>
      <c r="VC7">
        <v>0.86210989244824199</v>
      </c>
      <c r="VD7">
        <v>0.96981138774984299</v>
      </c>
      <c r="VE7">
        <v>0.87354139634961003</v>
      </c>
      <c r="VF7">
        <v>0.96017615142542301</v>
      </c>
      <c r="VG7">
        <v>0.94735199158736705</v>
      </c>
      <c r="VH7">
        <v>0.96505357030253003</v>
      </c>
      <c r="VI7">
        <v>0.98324292431620097</v>
      </c>
      <c r="VJ7">
        <v>1.01431239686623</v>
      </c>
      <c r="VK7">
        <v>0.81627298416680505</v>
      </c>
      <c r="VL7">
        <v>0.94504798732001005</v>
      </c>
      <c r="VM7">
        <v>1.05474044704521</v>
      </c>
      <c r="VN7">
        <v>0.93291117342811702</v>
      </c>
      <c r="VO7">
        <v>0.95107720860091904</v>
      </c>
      <c r="VP7">
        <v>0.89281302393633699</v>
      </c>
      <c r="VQ7">
        <v>0.96601093617257305</v>
      </c>
      <c r="VR7">
        <v>1.01538434081121</v>
      </c>
      <c r="VS7">
        <v>0.79997816690733803</v>
      </c>
      <c r="VT7">
        <v>0.84899657376742899</v>
      </c>
      <c r="VU7">
        <v>1.0414714982435</v>
      </c>
      <c r="VV7">
        <v>1.01947400178074</v>
      </c>
      <c r="VW7">
        <v>0.91990743395495</v>
      </c>
      <c r="VX7">
        <v>0.91507564736990599</v>
      </c>
      <c r="VY7">
        <v>1.02974434554026</v>
      </c>
      <c r="VZ7">
        <v>0.88511423533548605</v>
      </c>
      <c r="WA7">
        <v>0.78153512923783597</v>
      </c>
      <c r="WB7">
        <v>0.95155410705764398</v>
      </c>
      <c r="WC7">
        <v>0.92708724869313297</v>
      </c>
      <c r="WD7">
        <v>0.85746717871314404</v>
      </c>
      <c r="WE7">
        <v>0.94024130956129504</v>
      </c>
      <c r="WF7">
        <v>0.99571647848967704</v>
      </c>
      <c r="WG7">
        <v>0.96098584016136901</v>
      </c>
      <c r="WH7">
        <v>0.84026574278640698</v>
      </c>
      <c r="WI7">
        <v>0.91751476111228503</v>
      </c>
      <c r="WJ7">
        <v>1.02574475598654</v>
      </c>
      <c r="WK7">
        <v>0.89399400091174797</v>
      </c>
      <c r="WL7">
        <v>0.79324838880187498</v>
      </c>
      <c r="WM7">
        <v>0.98617685359040597</v>
      </c>
      <c r="WN7">
        <v>0.98507072087626402</v>
      </c>
      <c r="WO7">
        <v>0.866223783693987</v>
      </c>
      <c r="WP7">
        <v>0.78277958521191904</v>
      </c>
      <c r="WQ7">
        <v>0.93679137028792003</v>
      </c>
      <c r="WR7">
        <v>0.971092026307812</v>
      </c>
      <c r="WS7">
        <v>0.77106894446682805</v>
      </c>
      <c r="WT7">
        <v>0.83409258056661395</v>
      </c>
      <c r="WU7">
        <v>0.90739767870000798</v>
      </c>
      <c r="WV7">
        <v>1.03407049136288</v>
      </c>
      <c r="WW7">
        <v>0.89705964560447904</v>
      </c>
      <c r="WX7">
        <v>0.892084481462878</v>
      </c>
      <c r="WY7">
        <v>0.86671573276701996</v>
      </c>
      <c r="WZ7">
        <v>0.88412676389404798</v>
      </c>
      <c r="XA7">
        <v>0.89404256990289799</v>
      </c>
      <c r="XB7">
        <v>0.80122518132545895</v>
      </c>
      <c r="XC7">
        <v>0.88317288531121596</v>
      </c>
      <c r="XD7">
        <v>0.94344316781955895</v>
      </c>
      <c r="XE7">
        <v>0.90741245087230704</v>
      </c>
      <c r="XF7">
        <v>0.93377938531941895</v>
      </c>
      <c r="XG7">
        <v>0.98078877011074495</v>
      </c>
      <c r="XH7">
        <v>0.81420854330390202</v>
      </c>
      <c r="XI7">
        <v>0.86385228223829502</v>
      </c>
      <c r="XJ7">
        <v>0.95749443249104405</v>
      </c>
      <c r="XK7">
        <v>0.98911220258710397</v>
      </c>
      <c r="XL7">
        <v>0.92616532822140396</v>
      </c>
      <c r="XM7">
        <v>0.93842577104063096</v>
      </c>
      <c r="XN7">
        <v>0.88843200418646595</v>
      </c>
      <c r="XO7">
        <v>1.00972027690004</v>
      </c>
      <c r="XP7">
        <v>0.89865122088749805</v>
      </c>
      <c r="XQ7">
        <v>0.92724385550847799</v>
      </c>
      <c r="XR7">
        <v>0.88672033242827097</v>
      </c>
      <c r="XS7">
        <v>1.0313621193297899</v>
      </c>
      <c r="XT7">
        <v>0.92808152575793001</v>
      </c>
      <c r="XU7">
        <v>0.81475870750317103</v>
      </c>
      <c r="XV7">
        <v>0.89568746987140102</v>
      </c>
      <c r="XW7">
        <v>0.97110132328691501</v>
      </c>
      <c r="XX7">
        <v>0.93429092844913597</v>
      </c>
      <c r="XY7">
        <v>0.86856849257066704</v>
      </c>
      <c r="XZ7">
        <v>1.00056326798401</v>
      </c>
      <c r="YA7">
        <v>0.91335335914441196</v>
      </c>
      <c r="YB7">
        <v>0.78761642074636395</v>
      </c>
      <c r="YC7">
        <v>1.03593193063099</v>
      </c>
      <c r="YD7">
        <v>0.90112952017618397</v>
      </c>
      <c r="YE7">
        <v>0.93394163878163095</v>
      </c>
      <c r="YF7">
        <v>0.94855749780350396</v>
      </c>
      <c r="YG7">
        <v>0.85896027074908698</v>
      </c>
      <c r="YH7">
        <v>0.86373440173933103</v>
      </c>
      <c r="YI7">
        <v>0.90297503575810001</v>
      </c>
      <c r="YJ7">
        <v>0.86513965144792604</v>
      </c>
      <c r="YK7">
        <v>0.92302608799003505</v>
      </c>
      <c r="YL7">
        <v>0.91994621934948195</v>
      </c>
      <c r="YM7">
        <v>0.914784768394586</v>
      </c>
      <c r="YN7">
        <v>0.90647004994005498</v>
      </c>
      <c r="YO7">
        <v>0.91067135905387697</v>
      </c>
      <c r="YP7">
        <v>0.90517274514375301</v>
      </c>
      <c r="YQ7">
        <v>0.91418317467636101</v>
      </c>
      <c r="YR7">
        <v>1.00256339498103</v>
      </c>
      <c r="YS7">
        <v>0.93717973074565397</v>
      </c>
      <c r="YT7">
        <v>0.94279494241688799</v>
      </c>
      <c r="YU7">
        <v>0.94590192427473296</v>
      </c>
      <c r="YV7">
        <v>0.961246869149879</v>
      </c>
      <c r="YW7">
        <v>0.895726753494268</v>
      </c>
      <c r="YX7">
        <v>0.88710738768703101</v>
      </c>
      <c r="YY7">
        <v>0.88508829167317704</v>
      </c>
      <c r="YZ7">
        <v>0.95332245532524196</v>
      </c>
      <c r="ZA7">
        <v>0.88504800480354295</v>
      </c>
      <c r="ZB7">
        <v>0.94202779249542001</v>
      </c>
      <c r="ZC7">
        <v>1.0157716113647499</v>
      </c>
      <c r="ZD7">
        <v>1.07998892483072</v>
      </c>
      <c r="ZE7">
        <v>0.85488686533958302</v>
      </c>
      <c r="ZF7">
        <v>0.90554085271192397</v>
      </c>
      <c r="ZG7">
        <v>0.93597462895962402</v>
      </c>
      <c r="ZH7">
        <v>0.92238869020236303</v>
      </c>
      <c r="ZI7">
        <v>0.91381923188752501</v>
      </c>
      <c r="ZJ7">
        <v>0.94273834019902802</v>
      </c>
      <c r="ZK7">
        <v>0.96119963601532799</v>
      </c>
      <c r="ZL7">
        <v>0.86924011795551104</v>
      </c>
      <c r="ZM7">
        <v>0.934553029171036</v>
      </c>
      <c r="ZN7">
        <v>0.89340741848849603</v>
      </c>
      <c r="ZO7">
        <v>0.83946092636701597</v>
      </c>
      <c r="ZP7">
        <v>0.96638480278032601</v>
      </c>
      <c r="ZQ7">
        <v>0.81268899401143901</v>
      </c>
      <c r="ZR7">
        <v>0.99173322640126904</v>
      </c>
      <c r="ZS7">
        <v>0.84753171289307705</v>
      </c>
      <c r="ZT7">
        <v>1.0352337166655099</v>
      </c>
      <c r="ZU7">
        <v>0.89276334777177602</v>
      </c>
      <c r="ZV7">
        <v>0.97745232780895996</v>
      </c>
      <c r="ZW7">
        <v>0.88587911719159296</v>
      </c>
      <c r="ZX7">
        <v>1.01998535780807</v>
      </c>
      <c r="ZY7">
        <v>0.93540864966498605</v>
      </c>
      <c r="ZZ7">
        <v>0.92059939410039604</v>
      </c>
      <c r="AAA7">
        <v>0.87209140446866795</v>
      </c>
      <c r="AAB7">
        <v>0.910315374789198</v>
      </c>
      <c r="AAC7">
        <v>0.94687962119845104</v>
      </c>
      <c r="AAD7">
        <v>0.94135439770023299</v>
      </c>
      <c r="AAE7">
        <v>0.88037293036089603</v>
      </c>
      <c r="AAF7">
        <v>0.74169405971915803</v>
      </c>
      <c r="AAG7">
        <v>0.99332600191853704</v>
      </c>
      <c r="AAH7">
        <v>1.01136220447604</v>
      </c>
      <c r="AAI7">
        <v>0.97547981095480396</v>
      </c>
      <c r="AAJ7">
        <v>0.85491349049957199</v>
      </c>
      <c r="AAK7">
        <v>1.0362051068546601</v>
      </c>
      <c r="AAL7">
        <v>0.91053125738987595</v>
      </c>
      <c r="AAM7">
        <v>1.0955826327890199</v>
      </c>
      <c r="AAN7">
        <v>0.81190904016802301</v>
      </c>
      <c r="AAO7">
        <v>0.95979194568925397</v>
      </c>
      <c r="AAP7">
        <v>0.92309722345724698</v>
      </c>
      <c r="AAQ7">
        <v>0.86028646053539404</v>
      </c>
      <c r="AAR7">
        <v>0.855051122566717</v>
      </c>
      <c r="AAS7">
        <v>1.0631809753764201</v>
      </c>
      <c r="AAT7">
        <v>0.91395004958739401</v>
      </c>
      <c r="AAU7">
        <v>0.93359776728625199</v>
      </c>
      <c r="AAV7">
        <v>0.90254089473945498</v>
      </c>
      <c r="AAW7">
        <v>0.95748418243165601</v>
      </c>
      <c r="AAX7">
        <v>0.85884320988987894</v>
      </c>
      <c r="AAY7">
        <v>0.96670235544607297</v>
      </c>
      <c r="AAZ7">
        <v>0.85458107033611297</v>
      </c>
      <c r="ABA7">
        <v>0.89838861520501001</v>
      </c>
      <c r="ABB7">
        <v>0.91365453169053201</v>
      </c>
      <c r="ABC7">
        <v>0.93541366098503498</v>
      </c>
      <c r="ABD7">
        <v>0.97252776586593903</v>
      </c>
      <c r="ABE7">
        <v>0.86006920424127697</v>
      </c>
      <c r="ABF7">
        <v>0.92944836257655905</v>
      </c>
      <c r="ABG7">
        <v>0.91054634048737004</v>
      </c>
      <c r="ABH7">
        <v>0.93050683018385205</v>
      </c>
      <c r="ABI7">
        <v>0.95788457270682603</v>
      </c>
      <c r="ABJ7">
        <v>0.84938872932354303</v>
      </c>
      <c r="ABK7">
        <v>0.82318641988840502</v>
      </c>
      <c r="ABL7">
        <v>0.90141588525296501</v>
      </c>
      <c r="ABM7">
        <v>1.0213482051060001</v>
      </c>
      <c r="ABN7">
        <v>0.93472037174405498</v>
      </c>
      <c r="ABO7">
        <v>0.82575251208023104</v>
      </c>
      <c r="ABP7">
        <v>0.80587001356506005</v>
      </c>
      <c r="ABQ7">
        <v>0.94194153815618398</v>
      </c>
      <c r="ABR7">
        <v>0.97831460295210004</v>
      </c>
      <c r="ABS7">
        <v>0.85314400429831005</v>
      </c>
      <c r="ABT7">
        <v>0.965410593876317</v>
      </c>
      <c r="ABU7">
        <v>0.89322099205304395</v>
      </c>
      <c r="ABV7">
        <v>0.94583544031729105</v>
      </c>
      <c r="ABW7">
        <v>1.0012275869896701</v>
      </c>
      <c r="ABX7">
        <v>0.83810717592818096</v>
      </c>
      <c r="ABY7">
        <v>0.88717557395072499</v>
      </c>
      <c r="ABZ7">
        <v>0.90691591170488595</v>
      </c>
      <c r="ACA7">
        <v>1.0052195607668</v>
      </c>
      <c r="ACB7">
        <v>0.88281331884551395</v>
      </c>
      <c r="ACC7">
        <v>0.89835494391385096</v>
      </c>
      <c r="ACD7">
        <v>0.97558370546015405</v>
      </c>
      <c r="ACE7">
        <v>1.0304285946195999</v>
      </c>
      <c r="ACF7">
        <v>0.88004431901243396</v>
      </c>
      <c r="ACG7">
        <v>0.88366297425063201</v>
      </c>
      <c r="ACH7">
        <v>0.92966290045240096</v>
      </c>
      <c r="ACI7">
        <v>1.02409001117222</v>
      </c>
      <c r="ACJ7">
        <v>0.86949233823278305</v>
      </c>
      <c r="ACK7">
        <v>0.831669625735181</v>
      </c>
      <c r="ACL7">
        <v>0.96577400390798096</v>
      </c>
      <c r="ACM7">
        <v>0.95701721288727803</v>
      </c>
      <c r="ACN7">
        <v>0.77583590419473003</v>
      </c>
      <c r="ACO7">
        <v>0.87421437919417799</v>
      </c>
      <c r="ACP7">
        <v>0.82141792199604802</v>
      </c>
      <c r="ACQ7">
        <v>0.887818942968569</v>
      </c>
      <c r="ACR7">
        <v>0.87775013982315098</v>
      </c>
      <c r="ACS7">
        <v>0.95517024177654297</v>
      </c>
      <c r="ACT7">
        <v>0.91663655628219398</v>
      </c>
      <c r="ACU7">
        <v>1.0171702431031999</v>
      </c>
      <c r="ACV7">
        <v>0.80023534023841603</v>
      </c>
      <c r="ACW7">
        <v>0.89644847111897497</v>
      </c>
      <c r="ACX7">
        <v>0.92827836137573405</v>
      </c>
      <c r="ACY7">
        <v>0.90710250990872399</v>
      </c>
      <c r="ACZ7">
        <v>0.83684911630533299</v>
      </c>
      <c r="ADA7">
        <v>0.771480335129759</v>
      </c>
      <c r="ADB7">
        <v>0.93807455671779805</v>
      </c>
      <c r="ADC7">
        <v>0.92669606396132798</v>
      </c>
      <c r="ADD7">
        <v>0.96701209430778701</v>
      </c>
      <c r="ADE7">
        <v>0.93778983498976898</v>
      </c>
      <c r="ADF7">
        <v>0.947571092875656</v>
      </c>
      <c r="ADG7">
        <v>0.92304192519334405</v>
      </c>
      <c r="ADH7">
        <v>0.90824593381005703</v>
      </c>
      <c r="ADI7">
        <v>0.92213654518946198</v>
      </c>
      <c r="ADJ7">
        <v>0.84103237869623204</v>
      </c>
      <c r="ADK7">
        <v>0.90211073350238902</v>
      </c>
      <c r="ADL7">
        <v>1.0020265206124199</v>
      </c>
      <c r="ADM7">
        <v>0.77459270193049801</v>
      </c>
      <c r="ADN7">
        <v>0.88890480907631597</v>
      </c>
      <c r="ADO7">
        <v>0.87014591510056505</v>
      </c>
      <c r="ADP7">
        <v>0.95548082206194396</v>
      </c>
      <c r="ADQ7">
        <v>0.912789230974554</v>
      </c>
      <c r="ADR7">
        <v>0.73129339787704795</v>
      </c>
      <c r="ADS7">
        <v>0.82554261487092795</v>
      </c>
      <c r="ADT7">
        <v>0.93562437102620599</v>
      </c>
      <c r="ADU7">
        <v>0.98099891034799003</v>
      </c>
      <c r="ADV7">
        <v>0.87495006366557404</v>
      </c>
      <c r="ADW7">
        <v>0.84059621524734895</v>
      </c>
      <c r="ADX7">
        <v>0.88211762193230403</v>
      </c>
      <c r="ADY7">
        <v>0.932277408689973</v>
      </c>
      <c r="ADZ7">
        <v>0.86313592502703795</v>
      </c>
      <c r="AEA7">
        <v>0.88417572370300901</v>
      </c>
      <c r="AEB7">
        <v>0.90774025943779701</v>
      </c>
      <c r="AEC7">
        <v>0.89899559871695101</v>
      </c>
      <c r="AED7">
        <v>0.97138440441718998</v>
      </c>
      <c r="AEE7">
        <v>0.87477287137461601</v>
      </c>
      <c r="AEF7">
        <v>0.79637670394833504</v>
      </c>
      <c r="AEG7">
        <v>0.92530142207259503</v>
      </c>
      <c r="AEH7">
        <v>0.95586668485420601</v>
      </c>
      <c r="AEI7">
        <v>0.88476674890665996</v>
      </c>
      <c r="AEJ7">
        <v>0.82063544569339597</v>
      </c>
      <c r="AEK7">
        <v>0.99567405073692095</v>
      </c>
      <c r="AEL7">
        <v>0.98787341921562499</v>
      </c>
      <c r="AEM7">
        <v>0.77905314243827495</v>
      </c>
      <c r="AEN7">
        <v>0.960445980614407</v>
      </c>
      <c r="AEO7">
        <v>0.90044249072823201</v>
      </c>
      <c r="AEP7">
        <v>0.98955736893831003</v>
      </c>
      <c r="AEQ7">
        <v>0.77057855932345098</v>
      </c>
      <c r="AER7">
        <v>0.89492652978032905</v>
      </c>
      <c r="AES7">
        <v>0.86035640044836303</v>
      </c>
      <c r="AET7">
        <v>0.846225564633455</v>
      </c>
      <c r="AEU7">
        <v>0.91651723278728003</v>
      </c>
      <c r="AEV7">
        <v>0.78054718112507604</v>
      </c>
      <c r="AEW7">
        <v>0.80247130641168996</v>
      </c>
      <c r="AEX7">
        <v>1.0029345833174199</v>
      </c>
      <c r="AEY7">
        <v>0.96735558207320105</v>
      </c>
      <c r="AEZ7">
        <v>0.77756205318232396</v>
      </c>
      <c r="AFA7">
        <v>0.75035026367317204</v>
      </c>
      <c r="AFB7">
        <v>1.0540734553459901</v>
      </c>
      <c r="AFC7">
        <v>0.97299529450601596</v>
      </c>
      <c r="AFD7">
        <v>0.93130997451943398</v>
      </c>
      <c r="AFE7">
        <v>0.85720370937922896</v>
      </c>
      <c r="AFF7">
        <v>0.93406398685757297</v>
      </c>
      <c r="AFG7">
        <v>0.86615310405137402</v>
      </c>
      <c r="AFH7">
        <v>0.85321400732914499</v>
      </c>
      <c r="AFI7">
        <v>0.94918919429972004</v>
      </c>
      <c r="AFJ7">
        <v>0.82907805589010097</v>
      </c>
      <c r="AFK7">
        <v>0.92439902477296398</v>
      </c>
      <c r="AFL7">
        <v>0.90687034628154295</v>
      </c>
      <c r="AFM7">
        <v>0.97076816561962298</v>
      </c>
      <c r="AFN7">
        <v>0.91054874938104902</v>
      </c>
      <c r="AFO7">
        <v>0.94131254163122102</v>
      </c>
      <c r="AFP7">
        <v>0.70341091768887098</v>
      </c>
      <c r="AFQ7">
        <v>0.93522804383983305</v>
      </c>
      <c r="AFR7">
        <v>0.93937688134256503</v>
      </c>
      <c r="AFS7">
        <v>0.92318227358691396</v>
      </c>
      <c r="AFT7">
        <v>0.89418943248779903</v>
      </c>
      <c r="AFU7">
        <v>0.96513688474105397</v>
      </c>
      <c r="AFV7">
        <v>0.85643922157260499</v>
      </c>
      <c r="AFW7">
        <v>0.89299250050657097</v>
      </c>
      <c r="AFX7">
        <v>0.80190529858894799</v>
      </c>
      <c r="AFY7">
        <v>0.98273699377755197</v>
      </c>
      <c r="AFZ7">
        <v>0.93826810952539497</v>
      </c>
      <c r="AGA7">
        <v>1.0154136447319699</v>
      </c>
      <c r="AGB7">
        <v>0.89570139700721396</v>
      </c>
      <c r="AGC7">
        <v>0.90395648202616297</v>
      </c>
      <c r="AGD7">
        <v>0.85346252664362698</v>
      </c>
      <c r="AGE7">
        <v>0.90629098751021897</v>
      </c>
      <c r="AGF7">
        <v>1.0420932424287701</v>
      </c>
      <c r="AGG7">
        <v>0.79937568628340205</v>
      </c>
      <c r="AGH7">
        <v>0.91606914943140505</v>
      </c>
      <c r="AGI7">
        <v>0.83348803923097503</v>
      </c>
      <c r="AGJ7">
        <v>1.0108901756962601</v>
      </c>
      <c r="AGK7">
        <v>0.89544219148353199</v>
      </c>
      <c r="AGL7">
        <v>0.87207386075013105</v>
      </c>
      <c r="AGM7">
        <v>0.94978253466135398</v>
      </c>
      <c r="AGN7">
        <v>1.02011515150381</v>
      </c>
      <c r="AGO7">
        <v>0.88207122414063599</v>
      </c>
      <c r="AGP7">
        <v>0.76912916064916204</v>
      </c>
      <c r="AGQ7">
        <v>0.90656380255693103</v>
      </c>
      <c r="AGR7">
        <v>0.695491293793981</v>
      </c>
      <c r="AGS7">
        <v>0.96844111928221599</v>
      </c>
      <c r="AGT7">
        <v>0.85414950078624696</v>
      </c>
      <c r="AGU7">
        <v>0.80647040686169003</v>
      </c>
      <c r="AGV7">
        <v>1.03703120388534</v>
      </c>
      <c r="AGW7">
        <v>0.90403287869209803</v>
      </c>
      <c r="AGX7">
        <v>0.91090867779598705</v>
      </c>
      <c r="AGY7">
        <v>0.97326311285377798</v>
      </c>
      <c r="AGZ7">
        <v>0.91017383625861104</v>
      </c>
      <c r="AHA7">
        <v>0.94160378524952404</v>
      </c>
      <c r="AHB7">
        <v>0.83696155798128002</v>
      </c>
      <c r="AHC7">
        <v>0.95898395819942495</v>
      </c>
      <c r="AHD7">
        <v>0.95726314021282699</v>
      </c>
      <c r="AHE7">
        <v>0.92765763695527204</v>
      </c>
      <c r="AHF7">
        <v>0.81102126235663197</v>
      </c>
      <c r="AHG7">
        <v>0.98941802979210602</v>
      </c>
      <c r="AHH7">
        <v>0.98172092475821604</v>
      </c>
      <c r="AHI7">
        <v>0.81139916306536797</v>
      </c>
      <c r="AHJ7">
        <v>0.91827605012698499</v>
      </c>
      <c r="AHK7">
        <v>1.0017178517194201</v>
      </c>
      <c r="AHL7">
        <v>0.90199832621429199</v>
      </c>
      <c r="AHM7">
        <v>0.92691583518375298</v>
      </c>
      <c r="AHN7">
        <v>0.89497970518737202</v>
      </c>
      <c r="AHO7">
        <v>0.88631665058212605</v>
      </c>
      <c r="AHP7">
        <v>0.86841857807192602</v>
      </c>
      <c r="AHQ7">
        <v>0.98564946440169499</v>
      </c>
      <c r="AHR7">
        <v>0.99762994240448399</v>
      </c>
      <c r="AHS7">
        <v>0.788973645935519</v>
      </c>
      <c r="AHT7">
        <v>0.95130969248763897</v>
      </c>
      <c r="AHU7">
        <v>0.98637015730764999</v>
      </c>
      <c r="AHV7">
        <v>0.98955556517945398</v>
      </c>
      <c r="AHW7">
        <v>0.86341398846962203</v>
      </c>
      <c r="AHX7">
        <v>1.06035310275326</v>
      </c>
      <c r="AHY7">
        <v>0.93690103415603898</v>
      </c>
      <c r="AHZ7">
        <v>0.93059326814406496</v>
      </c>
      <c r="AIA7">
        <v>0.97125198285833803</v>
      </c>
      <c r="AIB7">
        <v>0.93656201156766195</v>
      </c>
      <c r="AIC7">
        <v>0.87455243910029101</v>
      </c>
      <c r="AID7">
        <v>0.96477245647582699</v>
      </c>
      <c r="AIE7">
        <v>0.93259821501173501</v>
      </c>
      <c r="AIF7">
        <v>0.91375507930590805</v>
      </c>
      <c r="AIG7">
        <v>0.937574613581176</v>
      </c>
      <c r="AIH7">
        <v>0.92970768272109605</v>
      </c>
      <c r="AII7">
        <v>0.90606426829602804</v>
      </c>
      <c r="AIJ7">
        <v>0.97496737167509995</v>
      </c>
      <c r="AIK7">
        <v>0.85133267332389595</v>
      </c>
      <c r="AIL7">
        <v>1.04744369305492</v>
      </c>
      <c r="AIM7">
        <v>0.90806555985604298</v>
      </c>
      <c r="AIN7">
        <v>0.89848343658444696</v>
      </c>
      <c r="AIO7">
        <v>0.86626516456540903</v>
      </c>
      <c r="AIP7">
        <v>0.91147451605061502</v>
      </c>
      <c r="AIQ7">
        <v>0.955984767747461</v>
      </c>
      <c r="AIR7">
        <v>0.95217337957242498</v>
      </c>
      <c r="AIS7">
        <v>0.82487931115309998</v>
      </c>
      <c r="AIT7">
        <v>0.94214259967568503</v>
      </c>
      <c r="AIU7">
        <v>0.89084295953252501</v>
      </c>
      <c r="AIV7">
        <v>0.92450695862031396</v>
      </c>
      <c r="AIW7">
        <v>0.879652976498973</v>
      </c>
      <c r="AIX7">
        <v>0.93364303771243196</v>
      </c>
      <c r="AIY7">
        <v>0.952194222200345</v>
      </c>
      <c r="AIZ7">
        <v>0.89940198457152798</v>
      </c>
      <c r="AJA7">
        <v>0.86794696219296996</v>
      </c>
      <c r="AJB7">
        <v>0.95280273778989499</v>
      </c>
      <c r="AJC7">
        <v>1.0370896794464901</v>
      </c>
      <c r="AJD7">
        <v>0.99311547773500397</v>
      </c>
      <c r="AJE7">
        <v>0.80471483501609897</v>
      </c>
      <c r="AJF7">
        <v>0.86929348194100997</v>
      </c>
      <c r="AJG7">
        <v>0.92945908639420705</v>
      </c>
      <c r="AJH7">
        <v>0.95044450942458103</v>
      </c>
      <c r="AJI7">
        <v>0.887864163948622</v>
      </c>
      <c r="AJJ7">
        <v>0.85676633105444799</v>
      </c>
      <c r="AJK7">
        <v>0.86465008499955998</v>
      </c>
      <c r="AJL7">
        <v>0.95231787315993199</v>
      </c>
      <c r="AJM7">
        <v>0.91163743846065104</v>
      </c>
      <c r="AJN7">
        <v>0.86922165142200503</v>
      </c>
      <c r="AJO7">
        <v>1.12115528733019</v>
      </c>
      <c r="AJP7">
        <v>0.95511545047474999</v>
      </c>
      <c r="AJQ7">
        <v>0.939105751504697</v>
      </c>
      <c r="AJR7">
        <v>0.860251890944985</v>
      </c>
      <c r="AJS7">
        <v>0.90023179943131604</v>
      </c>
      <c r="AJT7">
        <v>0.95887878899697399</v>
      </c>
      <c r="AJU7">
        <v>0.90683440656437697</v>
      </c>
      <c r="AJV7">
        <v>0.81850542861759901</v>
      </c>
      <c r="AJW7">
        <v>0.91645087474760301</v>
      </c>
      <c r="AJX7">
        <v>1.0004840176677099</v>
      </c>
      <c r="AJY7">
        <v>0.88751102353941003</v>
      </c>
      <c r="AJZ7">
        <v>0.84408625461187103</v>
      </c>
      <c r="AKA7">
        <v>0.92500192268325199</v>
      </c>
      <c r="AKB7">
        <v>0.96838094237035499</v>
      </c>
      <c r="AKC7">
        <v>0.91268203584354402</v>
      </c>
      <c r="AKD7">
        <v>0.82780136636925705</v>
      </c>
      <c r="AKE7">
        <v>0.93488234392263503</v>
      </c>
      <c r="AKF7">
        <v>0.87399825941139198</v>
      </c>
      <c r="AKG7">
        <v>0.92486015087901197</v>
      </c>
      <c r="AKH7">
        <v>0.83294451041456596</v>
      </c>
      <c r="AKI7">
        <v>0.98248105881291603</v>
      </c>
      <c r="AKJ7">
        <v>0.87170415300903703</v>
      </c>
      <c r="AKK7">
        <v>1.00309048383097</v>
      </c>
      <c r="AKL7">
        <v>0.77493296125803801</v>
      </c>
      <c r="AKM7">
        <v>0.90052370593695297</v>
      </c>
      <c r="AKN7">
        <v>0.964828164177712</v>
      </c>
      <c r="AKO7">
        <v>0.94514051341556704</v>
      </c>
      <c r="AKP7">
        <v>0.90240060851131798</v>
      </c>
      <c r="AKQ7">
        <v>0.93668980037113303</v>
      </c>
      <c r="AKR7">
        <v>0.94937205126252</v>
      </c>
      <c r="AKS7">
        <v>0.90494743862923099</v>
      </c>
      <c r="AKT7">
        <v>0.81714798906262598</v>
      </c>
      <c r="AKU7">
        <v>0.87912668180514197</v>
      </c>
      <c r="AKV7">
        <v>0.82976843113940801</v>
      </c>
      <c r="AKW7">
        <v>0.88336137436576001</v>
      </c>
      <c r="AKX7">
        <v>0.91008759212763102</v>
      </c>
      <c r="AKY7">
        <v>0.98751232233422404</v>
      </c>
      <c r="AKZ7">
        <v>0.99175211818988196</v>
      </c>
      <c r="ALA7">
        <v>0.96898378230785298</v>
      </c>
      <c r="ALB7">
        <v>0.91590609264390699</v>
      </c>
      <c r="ALC7">
        <v>0.85297646998529297</v>
      </c>
      <c r="ALD7">
        <v>0.80622841789612798</v>
      </c>
      <c r="ALE7">
        <v>1.0419088308594899</v>
      </c>
      <c r="ALF7">
        <v>0.97505950914208706</v>
      </c>
      <c r="ALG7">
        <v>0.951785140071021</v>
      </c>
      <c r="ALH7">
        <v>0.95719226451167505</v>
      </c>
      <c r="ALI7">
        <v>0.94213491573312103</v>
      </c>
      <c r="ALJ7">
        <v>0.94286803332649005</v>
      </c>
      <c r="ALK7">
        <v>0.91499435881847102</v>
      </c>
      <c r="ALL7">
        <v>0.940426519946018</v>
      </c>
      <c r="ALM7">
        <f t="shared" ref="ALM7:ALM70" si="0">AVERAGE(GR7:ALL7)</f>
        <v>0.91723296579084224</v>
      </c>
      <c r="ALN7">
        <f t="shared" ref="ALN7:ALN70" si="1">_xlfn.STDEV.S(GR7:ALL7)</f>
        <v>6.6491123630265034E-2</v>
      </c>
    </row>
    <row r="8" spans="1:1002" x14ac:dyDescent="0.55000000000000004">
      <c r="A8">
        <v>0.30717844141210399</v>
      </c>
      <c r="B8">
        <v>0.43772481095894999</v>
      </c>
      <c r="C8">
        <v>0.50580016119722004</v>
      </c>
      <c r="D8">
        <v>0.51852783645170997</v>
      </c>
      <c r="E8">
        <v>0.486325479751124</v>
      </c>
      <c r="F8">
        <v>0.49403307214644798</v>
      </c>
      <c r="G8">
        <v>0.57524704196098098</v>
      </c>
      <c r="H8">
        <v>0.58231374383100198</v>
      </c>
      <c r="I8">
        <v>0.60321085692759602</v>
      </c>
      <c r="J8">
        <v>0.54895454012949996</v>
      </c>
      <c r="K8">
        <v>0.63491215044093696</v>
      </c>
      <c r="L8">
        <v>0.54874964683166605</v>
      </c>
      <c r="M8">
        <v>0.56266110746003895</v>
      </c>
      <c r="N8">
        <v>0.640045157751714</v>
      </c>
      <c r="O8">
        <v>0.58339039855278196</v>
      </c>
      <c r="P8">
        <v>0.59257761545452703</v>
      </c>
      <c r="Q8">
        <v>0.64927521237818198</v>
      </c>
      <c r="R8">
        <v>0.69736999780358899</v>
      </c>
      <c r="S8">
        <v>0.66369697575955</v>
      </c>
      <c r="T8">
        <v>0.62909008008276501</v>
      </c>
      <c r="U8">
        <v>0.67148319739074003</v>
      </c>
      <c r="V8">
        <v>0.71052307100225098</v>
      </c>
      <c r="W8">
        <v>0.59369937127540195</v>
      </c>
      <c r="X8">
        <v>0.62663046622048002</v>
      </c>
      <c r="Y8">
        <v>0.70014279327534401</v>
      </c>
      <c r="Z8">
        <v>0.64386193467282604</v>
      </c>
      <c r="AA8">
        <v>0.597664444882548</v>
      </c>
      <c r="AB8">
        <v>0.67423649770277105</v>
      </c>
      <c r="AC8">
        <v>0.57196079292532198</v>
      </c>
      <c r="AD8">
        <v>0.67980733152760198</v>
      </c>
      <c r="AE8">
        <v>0.62862819808714299</v>
      </c>
      <c r="AF8">
        <v>0.66285128056820797</v>
      </c>
      <c r="AG8">
        <v>0.62171116420440997</v>
      </c>
      <c r="AH8">
        <v>0.67292589771544098</v>
      </c>
      <c r="AI8">
        <v>0.64417365823372696</v>
      </c>
      <c r="AJ8">
        <v>0.65109849407942699</v>
      </c>
      <c r="AK8">
        <v>0.66953986008185495</v>
      </c>
      <c r="AL8">
        <v>0.64918378596104498</v>
      </c>
      <c r="AM8">
        <v>0.65325245512849495</v>
      </c>
      <c r="AN8">
        <v>0.67376000101123001</v>
      </c>
      <c r="AO8">
        <v>0.689436517890197</v>
      </c>
      <c r="AP8">
        <v>0.72086366692194703</v>
      </c>
      <c r="AQ8">
        <v>0.67977392569705497</v>
      </c>
      <c r="AR8">
        <v>0.71222846787954597</v>
      </c>
      <c r="AS8">
        <v>0.62569273296090899</v>
      </c>
      <c r="AT8">
        <v>0.62622898466055399</v>
      </c>
      <c r="AU8">
        <v>0.65882070509784196</v>
      </c>
      <c r="AV8">
        <v>0.66706371416744303</v>
      </c>
      <c r="AW8">
        <v>0.62863009768351696</v>
      </c>
      <c r="AX8">
        <v>0.65274075035230805</v>
      </c>
      <c r="AY8">
        <v>0.75315728446666497</v>
      </c>
      <c r="AZ8">
        <v>0.65659723300642203</v>
      </c>
      <c r="BA8">
        <v>0.71137724874608299</v>
      </c>
      <c r="BB8">
        <v>0.66372681517142096</v>
      </c>
      <c r="BC8">
        <v>0.63440607156955198</v>
      </c>
      <c r="BD8">
        <v>0.59695292573492997</v>
      </c>
      <c r="BE8">
        <v>0.68885924538740295</v>
      </c>
      <c r="BF8">
        <v>0.70159584309744705</v>
      </c>
      <c r="BG8">
        <v>0.63050835851811504</v>
      </c>
      <c r="BH8">
        <v>0.68337883676540701</v>
      </c>
      <c r="BI8">
        <v>0.54528559368238805</v>
      </c>
      <c r="BJ8">
        <v>0.71651605986565903</v>
      </c>
      <c r="BK8">
        <v>0.69521144385837796</v>
      </c>
      <c r="BL8">
        <v>0.64969209425315</v>
      </c>
      <c r="BM8">
        <v>0.60801491978907896</v>
      </c>
      <c r="BN8">
        <v>0.71836901341401704</v>
      </c>
      <c r="BO8">
        <v>0.669004314119094</v>
      </c>
      <c r="BP8">
        <v>0.62519058015840501</v>
      </c>
      <c r="BQ8">
        <v>0.61002449094385702</v>
      </c>
      <c r="BR8">
        <v>0.73098560400369605</v>
      </c>
      <c r="BS8">
        <v>0.65742694257229195</v>
      </c>
      <c r="BT8">
        <v>0.69925663454477005</v>
      </c>
      <c r="BU8">
        <v>0.57791405489503</v>
      </c>
      <c r="BV8">
        <v>0.69367708833140096</v>
      </c>
      <c r="BW8">
        <v>0.68947404607712204</v>
      </c>
      <c r="BX8">
        <v>0.61046933811632098</v>
      </c>
      <c r="BY8">
        <v>0.70784970733955399</v>
      </c>
      <c r="BZ8">
        <v>0.66665188597338498</v>
      </c>
      <c r="CA8">
        <v>0.68433523182890299</v>
      </c>
      <c r="CB8">
        <v>0.74762042815861396</v>
      </c>
      <c r="CC8">
        <v>0.70036384492487402</v>
      </c>
      <c r="CD8">
        <v>0.68126105970147999</v>
      </c>
      <c r="CE8">
        <v>0.72549058295704605</v>
      </c>
      <c r="CF8">
        <v>0.70801534916274</v>
      </c>
      <c r="CG8">
        <v>0.63283943011131605</v>
      </c>
      <c r="CH8">
        <v>0.64794129654940302</v>
      </c>
      <c r="CI8">
        <v>0.645660997847889</v>
      </c>
      <c r="CJ8">
        <v>0.73480197975767003</v>
      </c>
      <c r="CK8">
        <v>0.70263426503296</v>
      </c>
      <c r="CL8">
        <v>0.60494536715922798</v>
      </c>
      <c r="CM8">
        <v>0.66562432147946404</v>
      </c>
      <c r="CN8">
        <v>0.64852708422563898</v>
      </c>
      <c r="CO8">
        <v>0.65560749931877604</v>
      </c>
      <c r="CP8">
        <v>0.61615090296658204</v>
      </c>
      <c r="CQ8">
        <v>0.71322905736506204</v>
      </c>
      <c r="CR8">
        <v>0.70344721517531705</v>
      </c>
      <c r="CS8">
        <v>0.63605078286269601</v>
      </c>
      <c r="CT8">
        <v>0.75186967659563597</v>
      </c>
      <c r="CU8">
        <v>0.60415671593436104</v>
      </c>
      <c r="CV8">
        <v>0.68153686207692499</v>
      </c>
      <c r="CW8">
        <v>0.79329236269530401</v>
      </c>
      <c r="CX8">
        <v>0.65290584672667196</v>
      </c>
      <c r="CY8">
        <v>0.65319252838961905</v>
      </c>
      <c r="CZ8">
        <v>0.69756310550567702</v>
      </c>
      <c r="DA8">
        <v>0.68117867154872702</v>
      </c>
      <c r="DB8">
        <v>0.583902560573208</v>
      </c>
      <c r="DC8">
        <v>0.69838403192532195</v>
      </c>
      <c r="DD8">
        <v>0.680253252832144</v>
      </c>
      <c r="DE8">
        <v>0.638298766444377</v>
      </c>
      <c r="DF8">
        <v>0.72882136800409703</v>
      </c>
      <c r="DG8">
        <v>0.63160231265015698</v>
      </c>
      <c r="DH8">
        <v>0.80662027342065301</v>
      </c>
      <c r="DI8">
        <v>0.65228260219045997</v>
      </c>
      <c r="DJ8">
        <v>0.59548358575968996</v>
      </c>
      <c r="DK8">
        <v>0.67204269652489002</v>
      </c>
      <c r="DL8">
        <v>0.68524208729454095</v>
      </c>
      <c r="DM8">
        <v>0.66779132286019205</v>
      </c>
      <c r="DN8">
        <v>0.67727088845195704</v>
      </c>
      <c r="DO8">
        <v>0.70602203038521605</v>
      </c>
      <c r="DP8">
        <v>0.70922022083656699</v>
      </c>
      <c r="DQ8">
        <v>0.67417573385947505</v>
      </c>
      <c r="DR8">
        <v>0.75991893397153998</v>
      </c>
      <c r="DS8">
        <v>0.65407762882015996</v>
      </c>
      <c r="DT8">
        <v>0.65001918786111901</v>
      </c>
      <c r="DU8">
        <v>0.62361146335182205</v>
      </c>
      <c r="DV8">
        <v>0.69222839365762101</v>
      </c>
      <c r="DW8">
        <v>0.68691381335448798</v>
      </c>
      <c r="DX8">
        <v>0.64773558487568506</v>
      </c>
      <c r="DY8">
        <v>0.70969249816673496</v>
      </c>
      <c r="DZ8">
        <v>0.75529548753934295</v>
      </c>
      <c r="EA8">
        <v>0.67999881098924797</v>
      </c>
      <c r="EB8">
        <v>0.70108961429086702</v>
      </c>
      <c r="EC8">
        <v>0.69609829747087704</v>
      </c>
      <c r="ED8">
        <v>0.65166439145358201</v>
      </c>
      <c r="EE8">
        <v>0.66967858014530901</v>
      </c>
      <c r="EF8">
        <v>0.67812599288733999</v>
      </c>
      <c r="EG8">
        <v>0.65561114195820303</v>
      </c>
      <c r="EH8">
        <v>0.73651260616616898</v>
      </c>
      <c r="EI8">
        <v>0.65125673905311199</v>
      </c>
      <c r="EJ8">
        <v>0.57724149600941799</v>
      </c>
      <c r="EK8">
        <v>0.73105691183519494</v>
      </c>
      <c r="EL8">
        <v>0.65822099496956499</v>
      </c>
      <c r="EM8">
        <v>0.69682860480778297</v>
      </c>
      <c r="EN8">
        <v>0.68169452190264701</v>
      </c>
      <c r="EO8">
        <v>0.66622317131074205</v>
      </c>
      <c r="EP8">
        <v>0.64623118230232501</v>
      </c>
      <c r="EQ8">
        <v>0.73698556893501999</v>
      </c>
      <c r="ER8">
        <v>0.635119039009575</v>
      </c>
      <c r="ES8">
        <v>0.61777972159704697</v>
      </c>
      <c r="ET8">
        <v>0.65796388745564405</v>
      </c>
      <c r="EU8">
        <v>0.63438897309065601</v>
      </c>
      <c r="EV8">
        <v>0.69551132963029505</v>
      </c>
      <c r="EW8">
        <v>0.69207963354482005</v>
      </c>
      <c r="EX8">
        <v>0.70063234866698298</v>
      </c>
      <c r="EY8">
        <v>0.68598539030446004</v>
      </c>
      <c r="EZ8">
        <v>0.74734200925619498</v>
      </c>
      <c r="FA8">
        <v>0.622397685027412</v>
      </c>
      <c r="FB8">
        <v>0.63025897745182902</v>
      </c>
      <c r="FC8">
        <v>0.72856131331621099</v>
      </c>
      <c r="FD8">
        <v>0.63959007902244502</v>
      </c>
      <c r="FE8">
        <v>0.68779326166719201</v>
      </c>
      <c r="FF8">
        <v>0.61899318777185197</v>
      </c>
      <c r="FG8">
        <v>0.73402333876112602</v>
      </c>
      <c r="FH8">
        <v>0.57223255080822699</v>
      </c>
      <c r="FI8">
        <v>0.70437380125075799</v>
      </c>
      <c r="FJ8">
        <v>0.74366743772970101</v>
      </c>
      <c r="FK8">
        <v>0.72942769166080901</v>
      </c>
      <c r="FL8">
        <v>0.64011295998017104</v>
      </c>
      <c r="FM8">
        <v>0.69601973238390402</v>
      </c>
      <c r="FN8">
        <v>0.71299319080109003</v>
      </c>
      <c r="FO8">
        <v>0.65337905644711403</v>
      </c>
      <c r="FP8">
        <v>0.71120153049576695</v>
      </c>
      <c r="FQ8">
        <v>0.63389441529769897</v>
      </c>
      <c r="FR8">
        <v>0.679985705609361</v>
      </c>
      <c r="FS8">
        <v>0.70728383308445597</v>
      </c>
      <c r="FT8">
        <v>0.73629812745743894</v>
      </c>
      <c r="FU8">
        <v>0.72836613634728598</v>
      </c>
      <c r="FV8">
        <v>0.649997212652903</v>
      </c>
      <c r="FW8">
        <v>0.644394930652191</v>
      </c>
      <c r="FX8">
        <v>0.76410733816579601</v>
      </c>
      <c r="FY8">
        <v>0.67365513871396998</v>
      </c>
      <c r="FZ8">
        <v>0.66974497178958303</v>
      </c>
      <c r="GA8">
        <v>0.71974348180913905</v>
      </c>
      <c r="GB8">
        <v>0.69852931693460296</v>
      </c>
      <c r="GC8">
        <v>0.67270912699873198</v>
      </c>
      <c r="GD8">
        <v>0.66519238751644705</v>
      </c>
      <c r="GE8">
        <v>0.64340561273710795</v>
      </c>
      <c r="GF8">
        <v>0.76277302546852599</v>
      </c>
      <c r="GG8">
        <v>0.72570039860396696</v>
      </c>
      <c r="GH8">
        <v>0.66866423051660395</v>
      </c>
      <c r="GI8">
        <v>0.65815702255623498</v>
      </c>
      <c r="GJ8">
        <v>0.739475042226584</v>
      </c>
      <c r="GK8">
        <v>0.65112722617427998</v>
      </c>
      <c r="GL8">
        <v>0.63106250435937505</v>
      </c>
      <c r="GM8">
        <v>0.76721086565843999</v>
      </c>
      <c r="GN8">
        <v>0.678571993756651</v>
      </c>
      <c r="GO8">
        <v>0.62413756333696402</v>
      </c>
      <c r="GP8">
        <v>0.69690783345949003</v>
      </c>
      <c r="GQ8">
        <v>0.71076403505499997</v>
      </c>
      <c r="GR8">
        <v>0.70640974631820697</v>
      </c>
      <c r="GS8">
        <v>0.67165074595625296</v>
      </c>
      <c r="GT8">
        <v>0.62609674751664202</v>
      </c>
      <c r="GU8">
        <v>0.71535866816087301</v>
      </c>
      <c r="GV8">
        <v>0.74256949158757801</v>
      </c>
      <c r="GW8">
        <v>0.68867559870619799</v>
      </c>
      <c r="GX8">
        <v>0.68024995194355298</v>
      </c>
      <c r="GY8">
        <v>0.66311355277909201</v>
      </c>
      <c r="GZ8">
        <v>0.65675556299297</v>
      </c>
      <c r="HA8">
        <v>0.700043107945029</v>
      </c>
      <c r="HB8">
        <v>0.609275528688908</v>
      </c>
      <c r="HC8">
        <v>0.65672486486277803</v>
      </c>
      <c r="HD8">
        <v>0.74240946896739601</v>
      </c>
      <c r="HE8">
        <v>0.674870929037514</v>
      </c>
      <c r="HF8">
        <v>0.67675348951956404</v>
      </c>
      <c r="HG8">
        <v>0.72683900999621498</v>
      </c>
      <c r="HH8">
        <v>0.66006841698202401</v>
      </c>
      <c r="HI8">
        <v>0.63338742209073196</v>
      </c>
      <c r="HJ8">
        <v>0.66122872496012997</v>
      </c>
      <c r="HK8">
        <v>0.76991715784279202</v>
      </c>
      <c r="HL8">
        <v>0.73696472699504301</v>
      </c>
      <c r="HM8">
        <v>0.66389563217143599</v>
      </c>
      <c r="HN8">
        <v>0.76261927119880701</v>
      </c>
      <c r="HO8">
        <v>0.63455277656894504</v>
      </c>
      <c r="HP8">
        <v>0.65566849801092697</v>
      </c>
      <c r="HQ8">
        <v>0.72486213111143305</v>
      </c>
      <c r="HR8">
        <v>0.71263640498814695</v>
      </c>
      <c r="HS8">
        <v>0.70333451805735903</v>
      </c>
      <c r="HT8">
        <v>0.71379305911183799</v>
      </c>
      <c r="HU8">
        <v>0.65685392137552001</v>
      </c>
      <c r="HV8">
        <v>0.71255023669968498</v>
      </c>
      <c r="HW8">
        <v>0.73443957784048697</v>
      </c>
      <c r="HX8">
        <v>0.54351058285304499</v>
      </c>
      <c r="HY8">
        <v>0.74072594547631798</v>
      </c>
      <c r="HZ8">
        <v>0.72206647790854195</v>
      </c>
      <c r="IA8">
        <v>0.64208421015649397</v>
      </c>
      <c r="IB8">
        <v>0.63314262096675</v>
      </c>
      <c r="IC8">
        <v>0.70990597953146595</v>
      </c>
      <c r="ID8">
        <v>0.73869913617823402</v>
      </c>
      <c r="IE8">
        <v>0.62905498605546195</v>
      </c>
      <c r="IF8">
        <v>0.76756860301190299</v>
      </c>
      <c r="IG8">
        <v>0.58526905313016397</v>
      </c>
      <c r="IH8">
        <v>0.73900485489189205</v>
      </c>
      <c r="II8">
        <v>0.744421009782682</v>
      </c>
      <c r="IJ8">
        <v>0.70434818604855298</v>
      </c>
      <c r="IK8">
        <v>0.60933814237500905</v>
      </c>
      <c r="IL8">
        <v>0.68983489703590295</v>
      </c>
      <c r="IM8">
        <v>0.73518210752150503</v>
      </c>
      <c r="IN8">
        <v>0.66401590875606098</v>
      </c>
      <c r="IO8">
        <v>0.71417524254011899</v>
      </c>
      <c r="IP8">
        <v>0.763052021804833</v>
      </c>
      <c r="IQ8">
        <v>0.68133613222156597</v>
      </c>
      <c r="IR8">
        <v>0.69830733105578002</v>
      </c>
      <c r="IS8">
        <v>0.70331270051555095</v>
      </c>
      <c r="IT8">
        <v>0.71284500070032397</v>
      </c>
      <c r="IU8">
        <v>0.70463288229256105</v>
      </c>
      <c r="IV8">
        <v>0.62109960920516305</v>
      </c>
      <c r="IW8">
        <v>0.71084330328421796</v>
      </c>
      <c r="IX8">
        <v>0.70774414699784105</v>
      </c>
      <c r="IY8">
        <v>0.63745151695796498</v>
      </c>
      <c r="IZ8">
        <v>0.66079446026044397</v>
      </c>
      <c r="JA8">
        <v>0.68815646783985995</v>
      </c>
      <c r="JB8">
        <v>0.62306229420149395</v>
      </c>
      <c r="JC8">
        <v>0.81505740942924498</v>
      </c>
      <c r="JD8">
        <v>0.66442319717583398</v>
      </c>
      <c r="JE8">
        <v>0.64400310478849199</v>
      </c>
      <c r="JF8">
        <v>0.69735144630233104</v>
      </c>
      <c r="JG8">
        <v>0.77242296890835305</v>
      </c>
      <c r="JH8">
        <v>0.70701907366993799</v>
      </c>
      <c r="JI8">
        <v>0.72386634172893105</v>
      </c>
      <c r="JJ8">
        <v>0.74489572253312797</v>
      </c>
      <c r="JK8">
        <v>0.698086136899295</v>
      </c>
      <c r="JL8">
        <v>0.70145372138859596</v>
      </c>
      <c r="JM8">
        <v>0.688555585924153</v>
      </c>
      <c r="JN8">
        <v>0.61575355259500997</v>
      </c>
      <c r="JO8">
        <v>0.68970863852410902</v>
      </c>
      <c r="JP8">
        <v>0.68172479995311497</v>
      </c>
      <c r="JQ8">
        <v>0.63982991880193696</v>
      </c>
      <c r="JR8">
        <v>0.73114498107234804</v>
      </c>
      <c r="JS8">
        <v>0.84017357280284599</v>
      </c>
      <c r="JT8">
        <v>0.59867359674506104</v>
      </c>
      <c r="JU8">
        <v>0.76082142133957598</v>
      </c>
      <c r="JV8">
        <v>0.670556382347956</v>
      </c>
      <c r="JW8">
        <v>0.66767024101523897</v>
      </c>
      <c r="JX8">
        <v>0.69397633145284998</v>
      </c>
      <c r="JY8">
        <v>0.75036908047793704</v>
      </c>
      <c r="JZ8">
        <v>0.73814107032031895</v>
      </c>
      <c r="KA8">
        <v>0.72103623021927998</v>
      </c>
      <c r="KB8">
        <v>0.639931202522801</v>
      </c>
      <c r="KC8">
        <v>0.69629397746199695</v>
      </c>
      <c r="KD8">
        <v>0.68302087058241001</v>
      </c>
      <c r="KE8">
        <v>0.75050207827639204</v>
      </c>
      <c r="KF8">
        <v>0.74059283893857297</v>
      </c>
      <c r="KG8">
        <v>0.65660534321613295</v>
      </c>
      <c r="KH8">
        <v>0.67587692052571502</v>
      </c>
      <c r="KI8">
        <v>0.74429122551670901</v>
      </c>
      <c r="KJ8">
        <v>0.63522099207291105</v>
      </c>
      <c r="KK8">
        <v>0.78615577319376995</v>
      </c>
      <c r="KL8">
        <v>0.68443359075367205</v>
      </c>
      <c r="KM8">
        <v>0.55341434478499996</v>
      </c>
      <c r="KN8">
        <v>0.69492824362602601</v>
      </c>
      <c r="KO8">
        <v>0.83947767341274204</v>
      </c>
      <c r="KP8">
        <v>0.657144132996069</v>
      </c>
      <c r="KQ8">
        <v>0.67951735816193004</v>
      </c>
      <c r="KR8">
        <v>0.68238805196428498</v>
      </c>
      <c r="KS8">
        <v>0.75999245760521905</v>
      </c>
      <c r="KT8">
        <v>0.738663354135079</v>
      </c>
      <c r="KU8">
        <v>0.67700195207958902</v>
      </c>
      <c r="KV8">
        <v>0.72965462906675804</v>
      </c>
      <c r="KW8">
        <v>0.68022000370924096</v>
      </c>
      <c r="KX8">
        <v>0.71467715623061101</v>
      </c>
      <c r="KY8">
        <v>0.67653979963170796</v>
      </c>
      <c r="KZ8">
        <v>0.78207460021652697</v>
      </c>
      <c r="LA8">
        <v>0.72368153891707798</v>
      </c>
      <c r="LB8">
        <v>0.742540583518146</v>
      </c>
      <c r="LC8">
        <v>0.69583045478855499</v>
      </c>
      <c r="LD8">
        <v>0.738186269091898</v>
      </c>
      <c r="LE8">
        <v>0.66457497514225194</v>
      </c>
      <c r="LF8">
        <v>0.67999469454027295</v>
      </c>
      <c r="LG8">
        <v>0.73070503894931604</v>
      </c>
      <c r="LH8">
        <v>0.56478744998878505</v>
      </c>
      <c r="LI8">
        <v>0.68001005025457195</v>
      </c>
      <c r="LJ8">
        <v>0.66422245065287999</v>
      </c>
      <c r="LK8">
        <v>0.70874733664825496</v>
      </c>
      <c r="LL8">
        <v>0.63576929608559496</v>
      </c>
      <c r="LM8">
        <v>0.67218062902641995</v>
      </c>
      <c r="LN8">
        <v>0.66185016399997498</v>
      </c>
      <c r="LO8">
        <v>0.64806766060780596</v>
      </c>
      <c r="LP8">
        <v>0.69897669359655301</v>
      </c>
      <c r="LQ8">
        <v>0.67880869558586798</v>
      </c>
      <c r="LR8">
        <v>0.73046054143444905</v>
      </c>
      <c r="LS8">
        <v>0.68404599931517596</v>
      </c>
      <c r="LT8">
        <v>0.70974802848724405</v>
      </c>
      <c r="LU8">
        <v>0.66737271544030097</v>
      </c>
      <c r="LV8">
        <v>0.74842573892442898</v>
      </c>
      <c r="LW8">
        <v>0.69315159429665896</v>
      </c>
      <c r="LX8">
        <v>0.687727154313303</v>
      </c>
      <c r="LY8">
        <v>0.689102898933181</v>
      </c>
      <c r="LZ8">
        <v>0.78470694680976705</v>
      </c>
      <c r="MA8">
        <v>0.78131737701405701</v>
      </c>
      <c r="MB8">
        <v>0.63482665600091703</v>
      </c>
      <c r="MC8">
        <v>0.69514847443809702</v>
      </c>
      <c r="MD8">
        <v>0.71985685112794395</v>
      </c>
      <c r="ME8">
        <v>0.71409733343776804</v>
      </c>
      <c r="MF8">
        <v>0.63180597210131795</v>
      </c>
      <c r="MG8">
        <v>0.75182006404555501</v>
      </c>
      <c r="MH8">
        <v>0.71155229969418499</v>
      </c>
      <c r="MI8">
        <v>0.60106341381950001</v>
      </c>
      <c r="MJ8">
        <v>0.71020092697489901</v>
      </c>
      <c r="MK8">
        <v>0.74107562176540198</v>
      </c>
      <c r="ML8">
        <v>0.67192401876066699</v>
      </c>
      <c r="MM8">
        <v>0.75851552666276301</v>
      </c>
      <c r="MN8">
        <v>0.69242651341832795</v>
      </c>
      <c r="MO8">
        <v>0.68769985509868503</v>
      </c>
      <c r="MP8">
        <v>0.60563838226057498</v>
      </c>
      <c r="MQ8">
        <v>0.67788937856612197</v>
      </c>
      <c r="MR8">
        <v>0.73067100815922803</v>
      </c>
      <c r="MS8">
        <v>0.71873340538566699</v>
      </c>
      <c r="MT8">
        <v>0.67858409444982304</v>
      </c>
      <c r="MU8">
        <v>0.76448302425548098</v>
      </c>
      <c r="MV8">
        <v>0.62787995609776404</v>
      </c>
      <c r="MW8">
        <v>0.70911896854928602</v>
      </c>
      <c r="MX8">
        <v>0.69664033748911902</v>
      </c>
      <c r="MY8">
        <v>0.73356848914180695</v>
      </c>
      <c r="MZ8">
        <v>0.76247568743185401</v>
      </c>
      <c r="NA8">
        <v>0.64820980978168197</v>
      </c>
      <c r="NB8">
        <v>0.58342895846215403</v>
      </c>
      <c r="NC8">
        <v>0.78824391463685906</v>
      </c>
      <c r="ND8">
        <v>0.72251088788125395</v>
      </c>
      <c r="NE8">
        <v>0.65956461467295202</v>
      </c>
      <c r="NF8">
        <v>0.74023726512009103</v>
      </c>
      <c r="NG8">
        <v>0.67480192065202604</v>
      </c>
      <c r="NH8">
        <v>0.686531964796945</v>
      </c>
      <c r="NI8">
        <v>0.67997563042918396</v>
      </c>
      <c r="NJ8">
        <v>0.710246827934918</v>
      </c>
      <c r="NK8">
        <v>0.68504586062777395</v>
      </c>
      <c r="NL8">
        <v>0.70129478222877695</v>
      </c>
      <c r="NM8">
        <v>0.69903498784799301</v>
      </c>
      <c r="NN8">
        <v>0.692396934925959</v>
      </c>
      <c r="NO8">
        <v>0.65937361892604196</v>
      </c>
      <c r="NP8">
        <v>0.701872824219544</v>
      </c>
      <c r="NQ8">
        <v>0.68116837290305199</v>
      </c>
      <c r="NR8">
        <v>0.72640730258768804</v>
      </c>
      <c r="NS8">
        <v>0.78091942662913305</v>
      </c>
      <c r="NT8">
        <v>0.60450798676718798</v>
      </c>
      <c r="NU8">
        <v>0.69854849027652899</v>
      </c>
      <c r="NV8">
        <v>0.657743810947514</v>
      </c>
      <c r="NW8">
        <v>0.68775255950743897</v>
      </c>
      <c r="NX8">
        <v>0.62723963402389604</v>
      </c>
      <c r="NY8">
        <v>0.70658673147562001</v>
      </c>
      <c r="NZ8">
        <v>0.77743954613907296</v>
      </c>
      <c r="OA8">
        <v>0.65315800365780796</v>
      </c>
      <c r="OB8">
        <v>0.68630292308555196</v>
      </c>
      <c r="OC8">
        <v>0.69890984316071303</v>
      </c>
      <c r="OD8">
        <v>0.67138248828981295</v>
      </c>
      <c r="OE8">
        <v>0.64396063914964796</v>
      </c>
      <c r="OF8">
        <v>0.72490707539247601</v>
      </c>
      <c r="OG8">
        <v>0.69591231665881004</v>
      </c>
      <c r="OH8">
        <v>0.68208687165354898</v>
      </c>
      <c r="OI8">
        <v>0.64279029729375903</v>
      </c>
      <c r="OJ8">
        <v>0.64341212494795696</v>
      </c>
      <c r="OK8">
        <v>0.62644564397307101</v>
      </c>
      <c r="OL8">
        <v>0.66452991636138903</v>
      </c>
      <c r="OM8">
        <v>0.73329349645877195</v>
      </c>
      <c r="ON8">
        <v>0.62732375572774102</v>
      </c>
      <c r="OO8">
        <v>0.69201405307809305</v>
      </c>
      <c r="OP8">
        <v>0.74299055176608897</v>
      </c>
      <c r="OQ8">
        <v>0.68625577117807601</v>
      </c>
      <c r="OR8">
        <v>0.68597690602804196</v>
      </c>
      <c r="OS8">
        <v>0.66608456347816702</v>
      </c>
      <c r="OT8">
        <v>0.70043562249267499</v>
      </c>
      <c r="OU8">
        <v>0.72189982623291304</v>
      </c>
      <c r="OV8">
        <v>0.67460722157561104</v>
      </c>
      <c r="OW8">
        <v>0.73738059760884</v>
      </c>
      <c r="OX8">
        <v>0.67979333617373805</v>
      </c>
      <c r="OY8">
        <v>0.65532255869247202</v>
      </c>
      <c r="OZ8">
        <v>0.65486063283269702</v>
      </c>
      <c r="PA8">
        <v>0.67200921229891497</v>
      </c>
      <c r="PB8">
        <v>0.76569504929161103</v>
      </c>
      <c r="PC8">
        <v>0.63602727707926199</v>
      </c>
      <c r="PD8">
        <v>0.71955770962418697</v>
      </c>
      <c r="PE8">
        <v>0.66539748107723895</v>
      </c>
      <c r="PF8">
        <v>0.64240128860874202</v>
      </c>
      <c r="PG8">
        <v>0.71968133778375998</v>
      </c>
      <c r="PH8">
        <v>0.68381638039816595</v>
      </c>
      <c r="PI8">
        <v>0.70788062526025397</v>
      </c>
      <c r="PJ8">
        <v>0.65039764225186403</v>
      </c>
      <c r="PK8">
        <v>0.71260698441696901</v>
      </c>
      <c r="PL8">
        <v>0.76507919539790503</v>
      </c>
      <c r="PM8">
        <v>0.70057865470608804</v>
      </c>
      <c r="PN8">
        <v>0.60802852387665496</v>
      </c>
      <c r="PO8">
        <v>0.67586414825887597</v>
      </c>
      <c r="PP8">
        <v>0.73848751261006096</v>
      </c>
      <c r="PQ8">
        <v>0.67607445172573399</v>
      </c>
      <c r="PR8">
        <v>0.66447266706487795</v>
      </c>
      <c r="PS8">
        <v>0.71424209398053795</v>
      </c>
      <c r="PT8">
        <v>0.69373644373230503</v>
      </c>
      <c r="PU8">
        <v>0.66400617841429399</v>
      </c>
      <c r="PV8">
        <v>0.60232516891232102</v>
      </c>
      <c r="PW8">
        <v>0.69089749064926298</v>
      </c>
      <c r="PX8">
        <v>0.68916379317056498</v>
      </c>
      <c r="PY8">
        <v>0.68237341877489499</v>
      </c>
      <c r="PZ8">
        <v>0.72743453584602502</v>
      </c>
      <c r="QA8">
        <v>0.68196245492952901</v>
      </c>
      <c r="QB8">
        <v>0.69342430683054501</v>
      </c>
      <c r="QC8">
        <v>0.71157978899068497</v>
      </c>
      <c r="QD8">
        <v>0.68799553997448604</v>
      </c>
      <c r="QE8">
        <v>0.68909040661050103</v>
      </c>
      <c r="QF8">
        <v>0.74016920070756498</v>
      </c>
      <c r="QG8">
        <v>0.77125102749435204</v>
      </c>
      <c r="QH8">
        <v>0.67655405386513601</v>
      </c>
      <c r="QI8">
        <v>0.61347035103051295</v>
      </c>
      <c r="QJ8">
        <v>0.69440856796053796</v>
      </c>
      <c r="QK8">
        <v>0.66406073518515196</v>
      </c>
      <c r="QL8">
        <v>0.71006806514135801</v>
      </c>
      <c r="QM8">
        <v>0.69609505411085904</v>
      </c>
      <c r="QN8">
        <v>0.73968201185485305</v>
      </c>
      <c r="QO8">
        <v>0.62194038946475705</v>
      </c>
      <c r="QP8">
        <v>0.59698435013399997</v>
      </c>
      <c r="QQ8">
        <v>0.72432097863050904</v>
      </c>
      <c r="QR8">
        <v>0.70328659753329503</v>
      </c>
      <c r="QS8">
        <v>0.66917322840259896</v>
      </c>
      <c r="QT8">
        <v>0.79484936505624104</v>
      </c>
      <c r="QU8">
        <v>0.65297951391648101</v>
      </c>
      <c r="QV8">
        <v>0.73399957320546905</v>
      </c>
      <c r="QW8">
        <v>0.57833018668122804</v>
      </c>
      <c r="QX8">
        <v>0.71008711207248298</v>
      </c>
      <c r="QY8">
        <v>0.71905271523219405</v>
      </c>
      <c r="QZ8">
        <v>0.70014916172056796</v>
      </c>
      <c r="RA8">
        <v>0.69386159255621904</v>
      </c>
      <c r="RB8">
        <v>0.69109517948221399</v>
      </c>
      <c r="RC8">
        <v>0.77934689283357195</v>
      </c>
      <c r="RD8">
        <v>0.68001239704359495</v>
      </c>
      <c r="RE8">
        <v>0.70478481837205198</v>
      </c>
      <c r="RF8">
        <v>0.73877368290576995</v>
      </c>
      <c r="RG8">
        <v>0.64488264744030899</v>
      </c>
      <c r="RH8">
        <v>0.74418003066925398</v>
      </c>
      <c r="RI8">
        <v>0.68244223970837004</v>
      </c>
      <c r="RJ8">
        <v>0.73979357662267498</v>
      </c>
      <c r="RK8">
        <v>0.648814535810461</v>
      </c>
      <c r="RL8">
        <v>0.68726978425216301</v>
      </c>
      <c r="RM8">
        <v>0.67947552350617102</v>
      </c>
      <c r="RN8">
        <v>0.63054328345809196</v>
      </c>
      <c r="RO8">
        <v>0.76458867536411301</v>
      </c>
      <c r="RP8">
        <v>0.74543890073391095</v>
      </c>
      <c r="RQ8">
        <v>0.68575657953449798</v>
      </c>
      <c r="RR8">
        <v>0.71751184696750203</v>
      </c>
      <c r="RS8">
        <v>0.71917208948883704</v>
      </c>
      <c r="RT8">
        <v>0.69662993206633095</v>
      </c>
      <c r="RU8">
        <v>0.64410636992846104</v>
      </c>
      <c r="RV8">
        <v>0.68600655986984604</v>
      </c>
      <c r="RW8">
        <v>0.70700053350877101</v>
      </c>
      <c r="RX8">
        <v>0.76256992480970098</v>
      </c>
      <c r="RY8">
        <v>0.67291913959267802</v>
      </c>
      <c r="RZ8">
        <v>0.75541326929657604</v>
      </c>
      <c r="SA8">
        <v>0.63798946093444897</v>
      </c>
      <c r="SB8">
        <v>0.73433737918072295</v>
      </c>
      <c r="SC8">
        <v>0.65655127808902902</v>
      </c>
      <c r="SD8">
        <v>0.74198717216667098</v>
      </c>
      <c r="SE8">
        <v>0.63860532581593998</v>
      </c>
      <c r="SF8">
        <v>0.78327882838020602</v>
      </c>
      <c r="SG8">
        <v>0.64339102559147099</v>
      </c>
      <c r="SH8">
        <v>0.64758319525801</v>
      </c>
      <c r="SI8">
        <v>0.77093026489129102</v>
      </c>
      <c r="SJ8">
        <v>0.61247731504200098</v>
      </c>
      <c r="SK8">
        <v>0.63617278219391404</v>
      </c>
      <c r="SL8">
        <v>0.76701737426323702</v>
      </c>
      <c r="SM8">
        <v>0.63627835521559795</v>
      </c>
      <c r="SN8">
        <v>0.71165325376394994</v>
      </c>
      <c r="SO8">
        <v>0.731449077521102</v>
      </c>
      <c r="SP8">
        <v>0.65737296339144102</v>
      </c>
      <c r="SQ8">
        <v>0.65678895997647702</v>
      </c>
      <c r="SR8">
        <v>0.78329620622693297</v>
      </c>
      <c r="SS8">
        <v>0.756685311499117</v>
      </c>
      <c r="ST8">
        <v>0.58692325214127605</v>
      </c>
      <c r="SU8">
        <v>0.72595023903729405</v>
      </c>
      <c r="SV8">
        <v>0.67054483448313495</v>
      </c>
      <c r="SW8">
        <v>0.71008977850204402</v>
      </c>
      <c r="SX8">
        <v>0.67954100493952996</v>
      </c>
      <c r="SY8">
        <v>0.74005663623458695</v>
      </c>
      <c r="SZ8">
        <v>0.62991949327739505</v>
      </c>
      <c r="TA8">
        <v>0.74359664321408903</v>
      </c>
      <c r="TB8">
        <v>0.70688504285446596</v>
      </c>
      <c r="TC8">
        <v>0.65176418404603897</v>
      </c>
      <c r="TD8">
        <v>0.65470039832129401</v>
      </c>
      <c r="TE8">
        <v>0.68047339268691398</v>
      </c>
      <c r="TF8">
        <v>0.754740512399527</v>
      </c>
      <c r="TG8">
        <v>0.81102818225430795</v>
      </c>
      <c r="TH8">
        <v>0.62293353503830096</v>
      </c>
      <c r="TI8">
        <v>0.72598018710436896</v>
      </c>
      <c r="TJ8">
        <v>0.75554232141344402</v>
      </c>
      <c r="TK8">
        <v>0.70606003729604505</v>
      </c>
      <c r="TL8">
        <v>0.63084733469673704</v>
      </c>
      <c r="TM8">
        <v>0.65148132168544604</v>
      </c>
      <c r="TN8">
        <v>0.75214380565629801</v>
      </c>
      <c r="TO8">
        <v>0.70642564478960801</v>
      </c>
      <c r="TP8">
        <v>0.67077738174354895</v>
      </c>
      <c r="TQ8">
        <v>0.78380422839279096</v>
      </c>
      <c r="TR8">
        <v>0.70371620354839803</v>
      </c>
      <c r="TS8">
        <v>0.69856914768244904</v>
      </c>
      <c r="TT8">
        <v>0.78104486320939304</v>
      </c>
      <c r="TU8">
        <v>0.64483902427923401</v>
      </c>
      <c r="TV8">
        <v>0.69163500247077203</v>
      </c>
      <c r="TW8">
        <v>0.70433259215803401</v>
      </c>
      <c r="TX8">
        <v>0.59817708670448499</v>
      </c>
      <c r="TY8">
        <v>0.68350285084768203</v>
      </c>
      <c r="TZ8">
        <v>0.72982172126049805</v>
      </c>
      <c r="UA8">
        <v>0.63235587102372903</v>
      </c>
      <c r="UB8">
        <v>0.68700014744831095</v>
      </c>
      <c r="UC8">
        <v>0.69278093549647801</v>
      </c>
      <c r="UD8">
        <v>0.68240201704131898</v>
      </c>
      <c r="UE8">
        <v>0.56042888665545498</v>
      </c>
      <c r="UF8">
        <v>0.76683002132455902</v>
      </c>
      <c r="UG8">
        <v>0.68560702031288701</v>
      </c>
      <c r="UH8">
        <v>0.64820902814349302</v>
      </c>
      <c r="UI8">
        <v>0.66391734257433899</v>
      </c>
      <c r="UJ8">
        <v>0.66347290047947205</v>
      </c>
      <c r="UK8">
        <v>0.63199374054328095</v>
      </c>
      <c r="UL8">
        <v>0.74830502916292596</v>
      </c>
      <c r="UM8">
        <v>0.60887910946431301</v>
      </c>
      <c r="UN8">
        <v>0.758409995294551</v>
      </c>
      <c r="UO8">
        <v>0.72815586178034197</v>
      </c>
      <c r="UP8">
        <v>0.70836296678977295</v>
      </c>
      <c r="UQ8">
        <v>0.71031566810837798</v>
      </c>
      <c r="UR8">
        <v>0.70236417044700095</v>
      </c>
      <c r="US8">
        <v>0.69985801652924295</v>
      </c>
      <c r="UT8">
        <v>0.68625766590669002</v>
      </c>
      <c r="UU8">
        <v>0.75800703135441205</v>
      </c>
      <c r="UV8">
        <v>0.78156302006052203</v>
      </c>
      <c r="UW8">
        <v>0.647333210747284</v>
      </c>
      <c r="UX8">
        <v>0.68371463701327595</v>
      </c>
      <c r="UY8">
        <v>0.75556471808071901</v>
      </c>
      <c r="UZ8">
        <v>0.61840744789463997</v>
      </c>
      <c r="VA8">
        <v>0.65442571933649196</v>
      </c>
      <c r="VB8">
        <v>0.73386571951178003</v>
      </c>
      <c r="VC8">
        <v>0.75648817621717002</v>
      </c>
      <c r="VD8">
        <v>0.67412261917578398</v>
      </c>
      <c r="VE8">
        <v>0.682654047592677</v>
      </c>
      <c r="VF8">
        <v>0.69454535968296804</v>
      </c>
      <c r="VG8">
        <v>0.62245919804969696</v>
      </c>
      <c r="VH8">
        <v>0.68587844674805098</v>
      </c>
      <c r="VI8">
        <v>0.74358589894507598</v>
      </c>
      <c r="VJ8">
        <v>0.67306300594332402</v>
      </c>
      <c r="VK8">
        <v>0.68310781275271804</v>
      </c>
      <c r="VL8">
        <v>0.65967517794222996</v>
      </c>
      <c r="VM8">
        <v>0.727542028828287</v>
      </c>
      <c r="VN8">
        <v>0.66097211924039301</v>
      </c>
      <c r="VO8">
        <v>0.67294126070951898</v>
      </c>
      <c r="VP8">
        <v>0.70254311431177197</v>
      </c>
      <c r="VQ8">
        <v>0.69683535894092197</v>
      </c>
      <c r="VR8">
        <v>0.66965028554793204</v>
      </c>
      <c r="VS8">
        <v>0.65315768752999204</v>
      </c>
      <c r="VT8">
        <v>0.68249248737412405</v>
      </c>
      <c r="VU8">
        <v>0.66540554456817103</v>
      </c>
      <c r="VV8">
        <v>0.664144707401365</v>
      </c>
      <c r="VW8">
        <v>0.64179766348542</v>
      </c>
      <c r="VX8">
        <v>0.69486244518877405</v>
      </c>
      <c r="VY8">
        <v>0.63651080912675095</v>
      </c>
      <c r="VZ8">
        <v>0.68370998031174901</v>
      </c>
      <c r="WA8">
        <v>0.72155032324749102</v>
      </c>
      <c r="WB8">
        <v>0.61670914569916702</v>
      </c>
      <c r="WC8">
        <v>0.61607501880809001</v>
      </c>
      <c r="WD8">
        <v>0.64749442861177597</v>
      </c>
      <c r="WE8">
        <v>0.58093199916401606</v>
      </c>
      <c r="WF8">
        <v>0.66152557915019805</v>
      </c>
      <c r="WG8">
        <v>0.67059179578533001</v>
      </c>
      <c r="WH8">
        <v>0.682881566906959</v>
      </c>
      <c r="WI8">
        <v>0.57621223735075799</v>
      </c>
      <c r="WJ8">
        <v>0.76078160446188103</v>
      </c>
      <c r="WK8">
        <v>0.64311106518570205</v>
      </c>
      <c r="WL8">
        <v>0.65981669529963105</v>
      </c>
      <c r="WM8">
        <v>0.62810523083830505</v>
      </c>
      <c r="WN8">
        <v>0.75343177622882096</v>
      </c>
      <c r="WO8">
        <v>0.77994410528615998</v>
      </c>
      <c r="WP8">
        <v>0.62884533480264504</v>
      </c>
      <c r="WQ8">
        <v>0.71463965897353998</v>
      </c>
      <c r="WR8">
        <v>0.72451353940909102</v>
      </c>
      <c r="WS8">
        <v>0.66276372256572003</v>
      </c>
      <c r="WT8">
        <v>0.62763087069647805</v>
      </c>
      <c r="WU8">
        <v>0.682903803022611</v>
      </c>
      <c r="WV8">
        <v>0.63165021923801601</v>
      </c>
      <c r="WW8">
        <v>0.69759877972291395</v>
      </c>
      <c r="WX8">
        <v>0.64462041078839705</v>
      </c>
      <c r="WY8">
        <v>0.65789512624330704</v>
      </c>
      <c r="WZ8">
        <v>0.66749805871089096</v>
      </c>
      <c r="XA8">
        <v>0.60043182115806004</v>
      </c>
      <c r="XB8">
        <v>0.63752112537411798</v>
      </c>
      <c r="XC8">
        <v>0.69797632076890403</v>
      </c>
      <c r="XD8">
        <v>0.74068289273857801</v>
      </c>
      <c r="XE8">
        <v>0.59209843708996102</v>
      </c>
      <c r="XF8">
        <v>0.64323569871253605</v>
      </c>
      <c r="XG8">
        <v>0.70429406793541505</v>
      </c>
      <c r="XH8">
        <v>0.76832614975786195</v>
      </c>
      <c r="XI8">
        <v>0.62136099538799905</v>
      </c>
      <c r="XJ8">
        <v>0.59288035915947701</v>
      </c>
      <c r="XK8">
        <v>0.76329788978231605</v>
      </c>
      <c r="XL8">
        <v>0.71198357463220296</v>
      </c>
      <c r="XM8">
        <v>0.64355329913864501</v>
      </c>
      <c r="XN8">
        <v>0.71639661689706702</v>
      </c>
      <c r="XO8">
        <v>0.70121931447521202</v>
      </c>
      <c r="XP8">
        <v>0.71655162529282301</v>
      </c>
      <c r="XQ8">
        <v>0.68635853075170605</v>
      </c>
      <c r="XR8">
        <v>0.68150667991171798</v>
      </c>
      <c r="XS8">
        <v>0.62622271108757599</v>
      </c>
      <c r="XT8">
        <v>0.714095837089053</v>
      </c>
      <c r="XU8">
        <v>0.52552859920382899</v>
      </c>
      <c r="XV8">
        <v>0.74005745472430196</v>
      </c>
      <c r="XW8">
        <v>0.67872782035232904</v>
      </c>
      <c r="XX8">
        <v>0.67417095464705501</v>
      </c>
      <c r="XY8">
        <v>0.71386191181478198</v>
      </c>
      <c r="XZ8">
        <v>0.74884737678651803</v>
      </c>
      <c r="YA8">
        <v>0.60210396088560003</v>
      </c>
      <c r="YB8">
        <v>0.76925538365232404</v>
      </c>
      <c r="YC8">
        <v>0.713622146944627</v>
      </c>
      <c r="YD8">
        <v>0.66913985280437205</v>
      </c>
      <c r="YE8">
        <v>0.59454478683695799</v>
      </c>
      <c r="YF8">
        <v>0.64746902110980797</v>
      </c>
      <c r="YG8">
        <v>0.73426916658713204</v>
      </c>
      <c r="YH8">
        <v>0.75222051662283695</v>
      </c>
      <c r="YI8">
        <v>0.72062135902066904</v>
      </c>
      <c r="YJ8">
        <v>0.62968909517659299</v>
      </c>
      <c r="YK8">
        <v>0.74233455205094701</v>
      </c>
      <c r="YL8">
        <v>0.68689516293960395</v>
      </c>
      <c r="YM8">
        <v>0.67656812677564104</v>
      </c>
      <c r="YN8">
        <v>0.692503176516712</v>
      </c>
      <c r="YO8">
        <v>0.70642605761205302</v>
      </c>
      <c r="YP8">
        <v>0.7047792798918</v>
      </c>
      <c r="YQ8">
        <v>0.70301821243032003</v>
      </c>
      <c r="YR8">
        <v>0.74700355755367998</v>
      </c>
      <c r="YS8">
        <v>0.696453462831083</v>
      </c>
      <c r="YT8">
        <v>0.62460038341486102</v>
      </c>
      <c r="YU8">
        <v>0.68065600157499895</v>
      </c>
      <c r="YV8">
        <v>0.70917728787299295</v>
      </c>
      <c r="YW8">
        <v>0.645378735800065</v>
      </c>
      <c r="YX8">
        <v>0.731046853509012</v>
      </c>
      <c r="YY8">
        <v>0.71863833385697296</v>
      </c>
      <c r="YZ8">
        <v>0.68309698951448095</v>
      </c>
      <c r="ZA8">
        <v>0.66887909993601102</v>
      </c>
      <c r="ZB8">
        <v>0.61187152249486298</v>
      </c>
      <c r="ZC8">
        <v>0.67186141683427003</v>
      </c>
      <c r="ZD8">
        <v>0.66094712280248802</v>
      </c>
      <c r="ZE8">
        <v>0.68750158649150395</v>
      </c>
      <c r="ZF8">
        <v>0.71992029323004803</v>
      </c>
      <c r="ZG8">
        <v>0.68796188867362895</v>
      </c>
      <c r="ZH8">
        <v>0.76743568671072904</v>
      </c>
      <c r="ZI8">
        <v>0.61943748689353895</v>
      </c>
      <c r="ZJ8">
        <v>0.65604539218271196</v>
      </c>
      <c r="ZK8">
        <v>0.71490458326846695</v>
      </c>
      <c r="ZL8">
        <v>0.68255305498931995</v>
      </c>
      <c r="ZM8">
        <v>0.66170039468675901</v>
      </c>
      <c r="ZN8">
        <v>0.70488977473174097</v>
      </c>
      <c r="ZO8">
        <v>0.71189373973049797</v>
      </c>
      <c r="ZP8">
        <v>0.66970043719285599</v>
      </c>
      <c r="ZQ8">
        <v>0.64659313243773198</v>
      </c>
      <c r="ZR8">
        <v>0.72708450643942302</v>
      </c>
      <c r="ZS8">
        <v>0.69135190757789</v>
      </c>
      <c r="ZT8">
        <v>0.68621920526360602</v>
      </c>
      <c r="ZU8">
        <v>0.65535850333950396</v>
      </c>
      <c r="ZV8">
        <v>0.630823991284437</v>
      </c>
      <c r="ZW8">
        <v>0.65142038764217602</v>
      </c>
      <c r="ZX8">
        <v>0.691363597219813</v>
      </c>
      <c r="ZY8">
        <v>0.68313065205652101</v>
      </c>
      <c r="ZZ8">
        <v>0.73178730584778096</v>
      </c>
      <c r="AAA8">
        <v>0.62307744666173004</v>
      </c>
      <c r="AAB8">
        <v>0.76401494323937102</v>
      </c>
      <c r="AAC8">
        <v>0.57111964497527601</v>
      </c>
      <c r="AAD8">
        <v>0.75128876953856605</v>
      </c>
      <c r="AAE8">
        <v>0.78344473204953902</v>
      </c>
      <c r="AAF8">
        <v>0.70071777859496298</v>
      </c>
      <c r="AAG8">
        <v>0.67551763798356901</v>
      </c>
      <c r="AAH8">
        <v>0.620544743518185</v>
      </c>
      <c r="AAI8">
        <v>0.70571301489884597</v>
      </c>
      <c r="AAJ8">
        <v>0.65513727810798394</v>
      </c>
      <c r="AAK8">
        <v>0.72216045379669802</v>
      </c>
      <c r="AAL8">
        <v>0.64802631187581505</v>
      </c>
      <c r="AAM8">
        <v>0.67437996917237097</v>
      </c>
      <c r="AAN8">
        <v>0.68952025180324095</v>
      </c>
      <c r="AAO8">
        <v>0.73605548739778504</v>
      </c>
      <c r="AAP8">
        <v>0.62446228709608698</v>
      </c>
      <c r="AAQ8">
        <v>0.59275153443256301</v>
      </c>
      <c r="AAR8">
        <v>0.68780397071867705</v>
      </c>
      <c r="AAS8">
        <v>0.69946726147178795</v>
      </c>
      <c r="AAT8">
        <v>0.69867769762024801</v>
      </c>
      <c r="AAU8">
        <v>0.62351753616529104</v>
      </c>
      <c r="AAV8">
        <v>0.67251174988783002</v>
      </c>
      <c r="AAW8">
        <v>0.683664710430814</v>
      </c>
      <c r="AAX8">
        <v>0.67679383921505898</v>
      </c>
      <c r="AAY8">
        <v>0.64745148757719895</v>
      </c>
      <c r="AAZ8">
        <v>0.73541463135974094</v>
      </c>
      <c r="ABA8">
        <v>0.68718793677004897</v>
      </c>
      <c r="ABB8">
        <v>0.68862629968407196</v>
      </c>
      <c r="ABC8">
        <v>0.60786957165301303</v>
      </c>
      <c r="ABD8">
        <v>0.58681360042236297</v>
      </c>
      <c r="ABE8">
        <v>0.760667684481938</v>
      </c>
      <c r="ABF8">
        <v>0.78004209326428597</v>
      </c>
      <c r="ABG8">
        <v>0.66112785988729195</v>
      </c>
      <c r="ABH8">
        <v>0.63999584348584904</v>
      </c>
      <c r="ABI8">
        <v>0.66953959060197399</v>
      </c>
      <c r="ABJ8">
        <v>0.60812492256912398</v>
      </c>
      <c r="ABK8">
        <v>0.65904001981439397</v>
      </c>
      <c r="ABL8">
        <v>0.65279004382170902</v>
      </c>
      <c r="ABM8">
        <v>0.61566774649852896</v>
      </c>
      <c r="ABN8">
        <v>0.71959916286366699</v>
      </c>
      <c r="ABO8">
        <v>0.65147935462842899</v>
      </c>
      <c r="ABP8">
        <v>0.71936437523754104</v>
      </c>
      <c r="ABQ8">
        <v>0.75320112870038902</v>
      </c>
      <c r="ABR8">
        <v>0.71686737451735205</v>
      </c>
      <c r="ABS8">
        <v>0.66367612377160101</v>
      </c>
      <c r="ABT8">
        <v>0.67167441883865198</v>
      </c>
      <c r="ABU8">
        <v>0.73794169933590503</v>
      </c>
      <c r="ABV8">
        <v>0.76496898008197201</v>
      </c>
      <c r="ABW8">
        <v>0.56345561314424697</v>
      </c>
      <c r="ABX8">
        <v>0.68431553316249405</v>
      </c>
      <c r="ABY8">
        <v>0.62634752229289703</v>
      </c>
      <c r="ABZ8">
        <v>0.73549580205651799</v>
      </c>
      <c r="ACA8">
        <v>0.63795792180911404</v>
      </c>
      <c r="ACB8">
        <v>0.66395836835881605</v>
      </c>
      <c r="ACC8">
        <v>0.66640859244791695</v>
      </c>
      <c r="ACD8">
        <v>0.60271113259050502</v>
      </c>
      <c r="ACE8">
        <v>0.60428440015628804</v>
      </c>
      <c r="ACF8">
        <v>0.67583507385205699</v>
      </c>
      <c r="ACG8">
        <v>0.741321250740966</v>
      </c>
      <c r="ACH8">
        <v>0.63381099338583302</v>
      </c>
      <c r="ACI8">
        <v>0.71861820976947999</v>
      </c>
      <c r="ACJ8">
        <v>0.67529046731449405</v>
      </c>
      <c r="ACK8">
        <v>0.67494229490368296</v>
      </c>
      <c r="ACL8">
        <v>0.64087428076136499</v>
      </c>
      <c r="ACM8">
        <v>0.63661251192368795</v>
      </c>
      <c r="ACN8">
        <v>0.67839347664023797</v>
      </c>
      <c r="ACO8">
        <v>0.61696958695479598</v>
      </c>
      <c r="ACP8">
        <v>0.68420409690549</v>
      </c>
      <c r="ACQ8">
        <v>0.746899031973426</v>
      </c>
      <c r="ACR8">
        <v>0.61372874883614603</v>
      </c>
      <c r="ACS8">
        <v>0.69320534710516601</v>
      </c>
      <c r="ACT8">
        <v>0.76837827173810502</v>
      </c>
      <c r="ACU8">
        <v>0.65692168529703598</v>
      </c>
      <c r="ACV8">
        <v>0.688174581417069</v>
      </c>
      <c r="ACW8">
        <v>0.75053868833523996</v>
      </c>
      <c r="ACX8">
        <v>0.76737328308143204</v>
      </c>
      <c r="ACY8">
        <v>0.67388523056003702</v>
      </c>
      <c r="ACZ8">
        <v>0.73778799327393896</v>
      </c>
      <c r="ADA8">
        <v>0.692328342965008</v>
      </c>
      <c r="ADB8">
        <v>0.72944376976484304</v>
      </c>
      <c r="ADC8">
        <v>0.74835653645878697</v>
      </c>
      <c r="ADD8">
        <v>0.70770783579251395</v>
      </c>
      <c r="ADE8">
        <v>0.58993094127294099</v>
      </c>
      <c r="ADF8">
        <v>0.63201024298061104</v>
      </c>
      <c r="ADG8">
        <v>0.77984574782164995</v>
      </c>
      <c r="ADH8">
        <v>0.74324208846923001</v>
      </c>
      <c r="ADI8">
        <v>0.61644708710884899</v>
      </c>
      <c r="ADJ8">
        <v>0.69481839131888101</v>
      </c>
      <c r="ADK8">
        <v>0.66707752601203796</v>
      </c>
      <c r="ADL8">
        <v>0.71762189471829196</v>
      </c>
      <c r="ADM8">
        <v>0.68635965212835603</v>
      </c>
      <c r="ADN8">
        <v>0.65786800257259703</v>
      </c>
      <c r="ADO8">
        <v>0.70411752381506199</v>
      </c>
      <c r="ADP8">
        <v>0.61819207255655295</v>
      </c>
      <c r="ADQ8">
        <v>0.73093682727696596</v>
      </c>
      <c r="ADR8">
        <v>0.69170043454149899</v>
      </c>
      <c r="ADS8">
        <v>0.71699765686497297</v>
      </c>
      <c r="ADT8">
        <v>0.68528409877932195</v>
      </c>
      <c r="ADU8">
        <v>0.70853929613687405</v>
      </c>
      <c r="ADV8">
        <v>0.69820248039020905</v>
      </c>
      <c r="ADW8">
        <v>0.67225036582751796</v>
      </c>
      <c r="ADX8">
        <v>0.73583258711299904</v>
      </c>
      <c r="ADY8">
        <v>0.749888906428688</v>
      </c>
      <c r="ADZ8">
        <v>0.69097100655080701</v>
      </c>
      <c r="AEA8">
        <v>0.68783618414344705</v>
      </c>
      <c r="AEB8">
        <v>0.71200865624799403</v>
      </c>
      <c r="AEC8">
        <v>0.64428598687571204</v>
      </c>
      <c r="AED8">
        <v>0.61206244268843502</v>
      </c>
      <c r="AEE8">
        <v>0.72611946345378298</v>
      </c>
      <c r="AEF8">
        <v>0.74516044537774395</v>
      </c>
      <c r="AEG8">
        <v>0.61260527778464202</v>
      </c>
      <c r="AEH8">
        <v>0.63614154637694298</v>
      </c>
      <c r="AEI8">
        <v>0.70246256851315703</v>
      </c>
      <c r="AEJ8">
        <v>0.75594164688320797</v>
      </c>
      <c r="AEK8">
        <v>0.647747899784482</v>
      </c>
      <c r="AEL8">
        <v>0.77853262193658102</v>
      </c>
      <c r="AEM8">
        <v>0.70943300066285298</v>
      </c>
      <c r="AEN8">
        <v>0.67444195825880504</v>
      </c>
      <c r="AEO8">
        <v>0.76956183126941202</v>
      </c>
      <c r="AEP8">
        <v>0.68613012114912697</v>
      </c>
      <c r="AEQ8">
        <v>0.66294837385971295</v>
      </c>
      <c r="AER8">
        <v>0.66244531239751603</v>
      </c>
      <c r="AES8">
        <v>0.73462403011688804</v>
      </c>
      <c r="AET8">
        <v>0.70206940894443703</v>
      </c>
      <c r="AEU8">
        <v>0.75006258778801205</v>
      </c>
      <c r="AEV8">
        <v>0.75244779242291904</v>
      </c>
      <c r="AEW8">
        <v>0.66916578219549805</v>
      </c>
      <c r="AEX8">
        <v>0.64814579069964295</v>
      </c>
      <c r="AEY8">
        <v>0.71683378667019404</v>
      </c>
      <c r="AEZ8">
        <v>0.74257869957889899</v>
      </c>
      <c r="AFA8">
        <v>0.60377249119630605</v>
      </c>
      <c r="AFB8">
        <v>0.71127513449189195</v>
      </c>
      <c r="AFC8">
        <v>0.76346420601378095</v>
      </c>
      <c r="AFD8">
        <v>0.73438415335213003</v>
      </c>
      <c r="AFE8">
        <v>0.68925998656295795</v>
      </c>
      <c r="AFF8">
        <v>0.62691151745128504</v>
      </c>
      <c r="AFG8">
        <v>0.77432704511906603</v>
      </c>
      <c r="AFH8">
        <v>0.62157548822102004</v>
      </c>
      <c r="AFI8">
        <v>0.66571336436975004</v>
      </c>
      <c r="AFJ8">
        <v>0.67718747868123996</v>
      </c>
      <c r="AFK8">
        <v>0.67462254115594</v>
      </c>
      <c r="AFL8">
        <v>0.659757720153473</v>
      </c>
      <c r="AFM8">
        <v>0.69296503338628301</v>
      </c>
      <c r="AFN8">
        <v>0.66338274844988598</v>
      </c>
      <c r="AFO8">
        <v>0.68476898909588102</v>
      </c>
      <c r="AFP8">
        <v>0.67814097943135698</v>
      </c>
      <c r="AFQ8">
        <v>0.69119695170330397</v>
      </c>
      <c r="AFR8">
        <v>0.65739805144688801</v>
      </c>
      <c r="AFS8">
        <v>0.63750938018369097</v>
      </c>
      <c r="AFT8">
        <v>0.74414694943695903</v>
      </c>
      <c r="AFU8">
        <v>0.68618855128623202</v>
      </c>
      <c r="AFV8">
        <v>0.73326867036680099</v>
      </c>
      <c r="AFW8">
        <v>0.68421076255341495</v>
      </c>
      <c r="AFX8">
        <v>0.58178408807192605</v>
      </c>
      <c r="AFY8">
        <v>0.68516898958844796</v>
      </c>
      <c r="AFZ8">
        <v>0.65116421074799702</v>
      </c>
      <c r="AGA8">
        <v>0.69805105478722596</v>
      </c>
      <c r="AGB8">
        <v>0.58385168497837803</v>
      </c>
      <c r="AGC8">
        <v>0.67324676534266004</v>
      </c>
      <c r="AGD8">
        <v>0.66856317749495597</v>
      </c>
      <c r="AGE8">
        <v>0.73731752937670003</v>
      </c>
      <c r="AGF8">
        <v>0.68244910680289705</v>
      </c>
      <c r="AGG8">
        <v>0.62149681256837896</v>
      </c>
      <c r="AGH8">
        <v>0.69824167393820802</v>
      </c>
      <c r="AGI8">
        <v>0.67080015500922696</v>
      </c>
      <c r="AGJ8">
        <v>0.64560022274264905</v>
      </c>
      <c r="AGK8">
        <v>0.71389448090128005</v>
      </c>
      <c r="AGL8">
        <v>0.72703174721728103</v>
      </c>
      <c r="AGM8">
        <v>0.618137614823287</v>
      </c>
      <c r="AGN8">
        <v>0.80008089081283795</v>
      </c>
      <c r="AGO8">
        <v>0.72648464811428104</v>
      </c>
      <c r="AGP8">
        <v>0.70762116125393004</v>
      </c>
      <c r="AGQ8">
        <v>0.69726766834038301</v>
      </c>
      <c r="AGR8">
        <v>0.71718542021477805</v>
      </c>
      <c r="AGS8">
        <v>0.68828970381834498</v>
      </c>
      <c r="AGT8">
        <v>0.72885493786054101</v>
      </c>
      <c r="AGU8">
        <v>0.66100048575203696</v>
      </c>
      <c r="AGV8">
        <v>0.72163522324235596</v>
      </c>
      <c r="AGW8">
        <v>0.63886387795505295</v>
      </c>
      <c r="AGX8">
        <v>0.77074996179923905</v>
      </c>
      <c r="AGY8">
        <v>0.72888717833350003</v>
      </c>
      <c r="AGZ8">
        <v>0.68713006531216503</v>
      </c>
      <c r="AHA8">
        <v>0.64782600041453298</v>
      </c>
      <c r="AHB8">
        <v>0.67657044850571102</v>
      </c>
      <c r="AHC8">
        <v>0.73597367150385196</v>
      </c>
      <c r="AHD8">
        <v>0.70954594390364301</v>
      </c>
      <c r="AHE8">
        <v>0.67758379372966804</v>
      </c>
      <c r="AHF8">
        <v>0.75198447672605495</v>
      </c>
      <c r="AHG8">
        <v>0.71034734043289005</v>
      </c>
      <c r="AHH8">
        <v>0.60117705500172203</v>
      </c>
      <c r="AHI8">
        <v>0.63637706229679802</v>
      </c>
      <c r="AHJ8">
        <v>0.71557417369792597</v>
      </c>
      <c r="AHK8">
        <v>0.68836467512843302</v>
      </c>
      <c r="AHL8">
        <v>0.70218197705719099</v>
      </c>
      <c r="AHM8">
        <v>0.74040876419263002</v>
      </c>
      <c r="AHN8">
        <v>0.57141462449637404</v>
      </c>
      <c r="AHO8">
        <v>0.68889850916248196</v>
      </c>
      <c r="AHP8">
        <v>0.75711823968385905</v>
      </c>
      <c r="AHQ8">
        <v>0.73275684901147897</v>
      </c>
      <c r="AHR8">
        <v>0.72220795264203896</v>
      </c>
      <c r="AHS8">
        <v>0.70034646663629796</v>
      </c>
      <c r="AHT8">
        <v>0.65294722413443695</v>
      </c>
      <c r="AHU8">
        <v>0.67645450627097703</v>
      </c>
      <c r="AHV8">
        <v>0.63100569622821601</v>
      </c>
      <c r="AHW8">
        <v>0.73280714290474902</v>
      </c>
      <c r="AHX8">
        <v>0.76838935949023002</v>
      </c>
      <c r="AHY8">
        <v>0.78778479612538799</v>
      </c>
      <c r="AHZ8">
        <v>0.56341265936120399</v>
      </c>
      <c r="AIA8">
        <v>0.75194532389991797</v>
      </c>
      <c r="AIB8">
        <v>0.66964287872453299</v>
      </c>
      <c r="AIC8">
        <v>0.74012222991141796</v>
      </c>
      <c r="AID8">
        <v>0.72504004775209197</v>
      </c>
      <c r="AIE8">
        <v>0.61731651480613803</v>
      </c>
      <c r="AIF8">
        <v>0.71700806638199799</v>
      </c>
      <c r="AIG8">
        <v>0.72044813529671603</v>
      </c>
      <c r="AIH8">
        <v>0.68663260055190001</v>
      </c>
      <c r="AII8">
        <v>0.82103975860952805</v>
      </c>
      <c r="AIJ8">
        <v>0.69724046863475797</v>
      </c>
      <c r="AIK8">
        <v>0.67480303655000395</v>
      </c>
      <c r="AIL8">
        <v>0.64873712560060204</v>
      </c>
      <c r="AIM8">
        <v>0.62080308229196601</v>
      </c>
      <c r="AIN8">
        <v>0.73235296574605002</v>
      </c>
      <c r="AIO8">
        <v>0.56657232603680197</v>
      </c>
      <c r="AIP8">
        <v>0.69837243190396303</v>
      </c>
      <c r="AIQ8">
        <v>0.77929912642457499</v>
      </c>
      <c r="AIR8">
        <v>0.760235413559187</v>
      </c>
      <c r="AIS8">
        <v>0.71793460671408205</v>
      </c>
      <c r="AIT8">
        <v>0.71533643413946102</v>
      </c>
      <c r="AIU8">
        <v>0.62198223171243106</v>
      </c>
      <c r="AIV8">
        <v>0.74456225605367699</v>
      </c>
      <c r="AIW8">
        <v>0.70256035530278205</v>
      </c>
      <c r="AIX8">
        <v>0.70526391767457897</v>
      </c>
      <c r="AIY8">
        <v>0.72482814826865305</v>
      </c>
      <c r="AIZ8">
        <v>0.65775162517563901</v>
      </c>
      <c r="AJA8">
        <v>0.68992714571156399</v>
      </c>
      <c r="AJB8">
        <v>0.71972934868467497</v>
      </c>
      <c r="AJC8">
        <v>0.59620352709383895</v>
      </c>
      <c r="AJD8">
        <v>0.70358462448353898</v>
      </c>
      <c r="AJE8">
        <v>0.61984733711990903</v>
      </c>
      <c r="AJF8">
        <v>0.71741541652997198</v>
      </c>
      <c r="AJG8">
        <v>0.62651152357366802</v>
      </c>
      <c r="AJH8">
        <v>0.69579792091053505</v>
      </c>
      <c r="AJI8">
        <v>0.66937270822336903</v>
      </c>
      <c r="AJJ8">
        <v>0.67579485420986196</v>
      </c>
      <c r="AJK8">
        <v>0.58976624856373805</v>
      </c>
      <c r="AJL8">
        <v>0.68726228076540397</v>
      </c>
      <c r="AJM8">
        <v>0.67606064505886398</v>
      </c>
      <c r="AJN8">
        <v>0.70072926089103005</v>
      </c>
      <c r="AJO8">
        <v>0.69966417941788395</v>
      </c>
      <c r="AJP8">
        <v>0.63816117149890506</v>
      </c>
      <c r="AJQ8">
        <v>0.78951575799116203</v>
      </c>
      <c r="AJR8">
        <v>0.569927061981788</v>
      </c>
      <c r="AJS8">
        <v>0.66950391324734604</v>
      </c>
      <c r="AJT8">
        <v>0.64111506134960905</v>
      </c>
      <c r="AJU8">
        <v>0.74649974793200102</v>
      </c>
      <c r="AJV8">
        <v>0.69757300237518005</v>
      </c>
      <c r="AJW8">
        <v>0.72235877863064402</v>
      </c>
      <c r="AJX8">
        <v>0.64288954343082205</v>
      </c>
      <c r="AJY8">
        <v>0.67306353571606803</v>
      </c>
      <c r="AJZ8">
        <v>0.72050030249225405</v>
      </c>
      <c r="AKA8">
        <v>0.72999724223930895</v>
      </c>
      <c r="AKB8">
        <v>0.65410493885286103</v>
      </c>
      <c r="AKC8">
        <v>0.71009429183572303</v>
      </c>
      <c r="AKD8">
        <v>0.59441492986849598</v>
      </c>
      <c r="AKE8">
        <v>0.656576322483028</v>
      </c>
      <c r="AKF8">
        <v>0.64989407078540895</v>
      </c>
      <c r="AKG8">
        <v>0.68964482799108395</v>
      </c>
      <c r="AKH8">
        <v>0.73959543856847898</v>
      </c>
      <c r="AKI8">
        <v>0.67907030286650005</v>
      </c>
      <c r="AKJ8">
        <v>0.64692876671746602</v>
      </c>
      <c r="AKK8">
        <v>0.70064513932708505</v>
      </c>
      <c r="AKL8">
        <v>0.69078808924884405</v>
      </c>
      <c r="AKM8">
        <v>0.70365796621162702</v>
      </c>
      <c r="AKN8">
        <v>0.58164619732157996</v>
      </c>
      <c r="AKO8">
        <v>0.77794936854850105</v>
      </c>
      <c r="AKP8">
        <v>0.61390515519991395</v>
      </c>
      <c r="AKQ8">
        <v>0.66760662876751597</v>
      </c>
      <c r="AKR8">
        <v>0.69362528654114897</v>
      </c>
      <c r="AKS8">
        <v>0.65690150071922804</v>
      </c>
      <c r="AKT8">
        <v>0.64832883481674197</v>
      </c>
      <c r="AKU8">
        <v>0.69813168189170904</v>
      </c>
      <c r="AKV8">
        <v>0.58813128203029996</v>
      </c>
      <c r="AKW8">
        <v>0.694288041610583</v>
      </c>
      <c r="AKX8">
        <v>0.57194839046694501</v>
      </c>
      <c r="AKY8">
        <v>0.73827875084169203</v>
      </c>
      <c r="AKZ8">
        <v>0.64936741833660805</v>
      </c>
      <c r="ALA8">
        <v>0.64843652327735801</v>
      </c>
      <c r="ALB8">
        <v>0.61642067514337395</v>
      </c>
      <c r="ALC8">
        <v>0.770007184776767</v>
      </c>
      <c r="ALD8">
        <v>0.66200672298028296</v>
      </c>
      <c r="ALE8">
        <v>0.70066304016907899</v>
      </c>
      <c r="ALF8">
        <v>0.67583177730528299</v>
      </c>
      <c r="ALG8">
        <v>0.74969722968475805</v>
      </c>
      <c r="ALH8">
        <v>0.72753843721992295</v>
      </c>
      <c r="ALI8">
        <v>0.59114610743601503</v>
      </c>
      <c r="ALJ8">
        <v>0.65299004338364097</v>
      </c>
      <c r="ALK8">
        <v>0.77663307980594998</v>
      </c>
      <c r="ALL8">
        <v>0.649079013337299</v>
      </c>
      <c r="ALM8">
        <f t="shared" si="0"/>
        <v>0.68820755805754841</v>
      </c>
      <c r="ALN8">
        <f t="shared" si="1"/>
        <v>4.9723485125437623E-2</v>
      </c>
    </row>
    <row r="9" spans="1:1002" x14ac:dyDescent="0.55000000000000004">
      <c r="A9">
        <v>0.29954764187237298</v>
      </c>
      <c r="B9">
        <v>0.39893577942894798</v>
      </c>
      <c r="C9">
        <v>0.40049948950534497</v>
      </c>
      <c r="D9">
        <v>0.46963327423075801</v>
      </c>
      <c r="E9">
        <v>0.430095660771045</v>
      </c>
      <c r="F9">
        <v>0.432096180039651</v>
      </c>
      <c r="G9">
        <v>0.44884169105595301</v>
      </c>
      <c r="H9">
        <v>0.44970668728021501</v>
      </c>
      <c r="I9">
        <v>0.479659570951595</v>
      </c>
      <c r="J9">
        <v>0.36517461356862302</v>
      </c>
      <c r="K9">
        <v>0.46043505332109602</v>
      </c>
      <c r="L9">
        <v>0.50684094237268096</v>
      </c>
      <c r="M9">
        <v>0.44809409565714298</v>
      </c>
      <c r="N9">
        <v>0.49415506786912</v>
      </c>
      <c r="O9">
        <v>0.494976848409868</v>
      </c>
      <c r="P9">
        <v>0.46347663529039501</v>
      </c>
      <c r="Q9">
        <v>0.49961824184596298</v>
      </c>
      <c r="R9">
        <v>0.50448673072122796</v>
      </c>
      <c r="S9">
        <v>0.52343364765878997</v>
      </c>
      <c r="T9">
        <v>0.52974638540964503</v>
      </c>
      <c r="U9">
        <v>0.48637228580318798</v>
      </c>
      <c r="V9">
        <v>0.55462120149843896</v>
      </c>
      <c r="W9">
        <v>0.47511415355581899</v>
      </c>
      <c r="X9">
        <v>0.55287337818125304</v>
      </c>
      <c r="Y9">
        <v>0.56123790727550804</v>
      </c>
      <c r="Z9">
        <v>0.56755455823823997</v>
      </c>
      <c r="AA9">
        <v>0.56079266601717603</v>
      </c>
      <c r="AB9">
        <v>0.61035401556140301</v>
      </c>
      <c r="AC9">
        <v>0.49317632755186003</v>
      </c>
      <c r="AD9">
        <v>0.545919637356865</v>
      </c>
      <c r="AE9">
        <v>0.50792729264181202</v>
      </c>
      <c r="AF9">
        <v>0.45005145759833498</v>
      </c>
      <c r="AG9">
        <v>0.48093192341609697</v>
      </c>
      <c r="AH9">
        <v>0.54425617944897697</v>
      </c>
      <c r="AI9">
        <v>0.52138265074718904</v>
      </c>
      <c r="AJ9">
        <v>0.60200433380648399</v>
      </c>
      <c r="AK9">
        <v>0.53920689304120695</v>
      </c>
      <c r="AL9">
        <v>0.52292212854492004</v>
      </c>
      <c r="AM9">
        <v>0.58954625950796502</v>
      </c>
      <c r="AN9">
        <v>0.55492655486505604</v>
      </c>
      <c r="AO9">
        <v>0.53621342106727998</v>
      </c>
      <c r="AP9">
        <v>0.55123061948086505</v>
      </c>
      <c r="AQ9">
        <v>0.56514426223369796</v>
      </c>
      <c r="AR9">
        <v>0.56230746430728895</v>
      </c>
      <c r="AS9">
        <v>0.53749674729763697</v>
      </c>
      <c r="AT9">
        <v>0.52079364728808297</v>
      </c>
      <c r="AU9">
        <v>0.56591191418478803</v>
      </c>
      <c r="AV9">
        <v>0.61938644227308004</v>
      </c>
      <c r="AW9">
        <v>0.49475215312322501</v>
      </c>
      <c r="AX9">
        <v>0.55577365422659797</v>
      </c>
      <c r="AY9">
        <v>0.50193160183206598</v>
      </c>
      <c r="AZ9">
        <v>0.52561896292413002</v>
      </c>
      <c r="BA9">
        <v>0.57191968435900498</v>
      </c>
      <c r="BB9">
        <v>0.56038700257079499</v>
      </c>
      <c r="BC9">
        <v>0.52809460762615901</v>
      </c>
      <c r="BD9">
        <v>0.48210958779244401</v>
      </c>
      <c r="BE9">
        <v>0.520850129731807</v>
      </c>
      <c r="BF9">
        <v>0.53613259107066502</v>
      </c>
      <c r="BG9">
        <v>0.57400094716188599</v>
      </c>
      <c r="BH9">
        <v>0.56719415804074502</v>
      </c>
      <c r="BI9">
        <v>0.54750384784915995</v>
      </c>
      <c r="BJ9">
        <v>0.53048664056105399</v>
      </c>
      <c r="BK9">
        <v>0.54366030820643596</v>
      </c>
      <c r="BL9">
        <v>0.54029794444649304</v>
      </c>
      <c r="BM9">
        <v>0.58625102098155002</v>
      </c>
      <c r="BN9">
        <v>0.51743537437932896</v>
      </c>
      <c r="BO9">
        <v>0.55902700071730105</v>
      </c>
      <c r="BP9">
        <v>0.56966636993516095</v>
      </c>
      <c r="BQ9">
        <v>0.51541790236433505</v>
      </c>
      <c r="BR9">
        <v>0.61791355982000795</v>
      </c>
      <c r="BS9">
        <v>0.62784048997142095</v>
      </c>
      <c r="BT9">
        <v>0.48301741057757802</v>
      </c>
      <c r="BU9">
        <v>0.51128232430806597</v>
      </c>
      <c r="BV9">
        <v>0.55721806138280106</v>
      </c>
      <c r="BW9">
        <v>0.545706719450478</v>
      </c>
      <c r="BX9">
        <v>0.50501262222558996</v>
      </c>
      <c r="BY9">
        <v>0.59058167543604501</v>
      </c>
      <c r="BZ9">
        <v>0.550719876547487</v>
      </c>
      <c r="CA9">
        <v>0.56893740498587597</v>
      </c>
      <c r="CB9">
        <v>0.55173159269557004</v>
      </c>
      <c r="CC9">
        <v>0.54316196190646204</v>
      </c>
      <c r="CD9">
        <v>0.50165051678168504</v>
      </c>
      <c r="CE9">
        <v>0.563255737498075</v>
      </c>
      <c r="CF9">
        <v>0.57570698642909102</v>
      </c>
      <c r="CG9">
        <v>0.54711214867744296</v>
      </c>
      <c r="CH9">
        <v>0.51410932255460795</v>
      </c>
      <c r="CI9">
        <v>0.57286018722103804</v>
      </c>
      <c r="CJ9">
        <v>0.561203562427117</v>
      </c>
      <c r="CK9">
        <v>0.55913559979002403</v>
      </c>
      <c r="CL9">
        <v>0.62461806009537602</v>
      </c>
      <c r="CM9">
        <v>0.53878758013488304</v>
      </c>
      <c r="CN9">
        <v>0.58734764550719398</v>
      </c>
      <c r="CO9">
        <v>0.57105880095490602</v>
      </c>
      <c r="CP9">
        <v>0.55725042563152505</v>
      </c>
      <c r="CQ9">
        <v>0.56673019987876805</v>
      </c>
      <c r="CR9">
        <v>0.52750555640748398</v>
      </c>
      <c r="CS9">
        <v>0.55340547870774004</v>
      </c>
      <c r="CT9">
        <v>0.564926358651475</v>
      </c>
      <c r="CU9">
        <v>0.51507008286691303</v>
      </c>
      <c r="CV9">
        <v>0.57671401730999095</v>
      </c>
      <c r="CW9">
        <v>0.55138960448519103</v>
      </c>
      <c r="CX9">
        <v>0.51441921491713405</v>
      </c>
      <c r="CY9">
        <v>0.54460716121568498</v>
      </c>
      <c r="CZ9">
        <v>0.54095716402595495</v>
      </c>
      <c r="DA9">
        <v>0.57974164707118103</v>
      </c>
      <c r="DB9">
        <v>0.60829207493350601</v>
      </c>
      <c r="DC9">
        <v>0.53383045572096599</v>
      </c>
      <c r="DD9">
        <v>0.61054634689680098</v>
      </c>
      <c r="DE9">
        <v>0.62334225999566095</v>
      </c>
      <c r="DF9">
        <v>0.46811479245519699</v>
      </c>
      <c r="DG9">
        <v>0.59362613729870495</v>
      </c>
      <c r="DH9">
        <v>0.53356508281072501</v>
      </c>
      <c r="DI9">
        <v>0.51891337009968397</v>
      </c>
      <c r="DJ9">
        <v>0.51619280615618701</v>
      </c>
      <c r="DK9">
        <v>0.55212553493521399</v>
      </c>
      <c r="DL9">
        <v>0.53918186515171596</v>
      </c>
      <c r="DM9">
        <v>0.56091252574738304</v>
      </c>
      <c r="DN9">
        <v>0.56193514411082801</v>
      </c>
      <c r="DO9">
        <v>0.58277649481234195</v>
      </c>
      <c r="DP9">
        <v>0.57150673930616203</v>
      </c>
      <c r="DQ9">
        <v>0.53498858757395595</v>
      </c>
      <c r="DR9">
        <v>0.53592151109330899</v>
      </c>
      <c r="DS9">
        <v>0.54825922629038504</v>
      </c>
      <c r="DT9">
        <v>0.56590420794252905</v>
      </c>
      <c r="DU9">
        <v>0.58994842943227999</v>
      </c>
      <c r="DV9">
        <v>0.566859002371637</v>
      </c>
      <c r="DW9">
        <v>0.55908191633872395</v>
      </c>
      <c r="DX9">
        <v>0.53976602067555002</v>
      </c>
      <c r="DY9">
        <v>0.58081526243899195</v>
      </c>
      <c r="DZ9">
        <v>0.56226127958324301</v>
      </c>
      <c r="EA9">
        <v>0.51769707443781898</v>
      </c>
      <c r="EB9">
        <v>0.55466558721966297</v>
      </c>
      <c r="EC9">
        <v>0.50128782194488797</v>
      </c>
      <c r="ED9">
        <v>0.61177043319158098</v>
      </c>
      <c r="EE9">
        <v>0.53040855884745897</v>
      </c>
      <c r="EF9">
        <v>0.61888187539934003</v>
      </c>
      <c r="EG9">
        <v>0.547403109077924</v>
      </c>
      <c r="EH9">
        <v>0.55442450028763302</v>
      </c>
      <c r="EI9">
        <v>0.52763314997633304</v>
      </c>
      <c r="EJ9">
        <v>0.57867870339012195</v>
      </c>
      <c r="EK9">
        <v>0.54758131278536304</v>
      </c>
      <c r="EL9">
        <v>0.54471565584414705</v>
      </c>
      <c r="EM9">
        <v>0.60693014400156098</v>
      </c>
      <c r="EN9">
        <v>0.56077132292210496</v>
      </c>
      <c r="EO9">
        <v>0.55593095064459697</v>
      </c>
      <c r="EP9">
        <v>0.56064630479779698</v>
      </c>
      <c r="EQ9">
        <v>0.593439209291863</v>
      </c>
      <c r="ER9">
        <v>0.483224199184629</v>
      </c>
      <c r="ES9">
        <v>0.63659957749395402</v>
      </c>
      <c r="ET9">
        <v>0.568166779906633</v>
      </c>
      <c r="EU9">
        <v>0.56069513298308105</v>
      </c>
      <c r="EV9">
        <v>0.57096495918530099</v>
      </c>
      <c r="EW9">
        <v>0.50837396551980296</v>
      </c>
      <c r="EX9">
        <v>0.56981100678762797</v>
      </c>
      <c r="EY9">
        <v>0.52060237848440605</v>
      </c>
      <c r="EZ9">
        <v>0.57035722816135104</v>
      </c>
      <c r="FA9">
        <v>0.62287550218879395</v>
      </c>
      <c r="FB9">
        <v>0.567510626517717</v>
      </c>
      <c r="FC9">
        <v>0.48258018153322901</v>
      </c>
      <c r="FD9">
        <v>0.58001319380247895</v>
      </c>
      <c r="FE9">
        <v>0.44525062936454801</v>
      </c>
      <c r="FF9">
        <v>0.52063961263552805</v>
      </c>
      <c r="FG9">
        <v>0.56475027855444304</v>
      </c>
      <c r="FH9">
        <v>0.61610234903466898</v>
      </c>
      <c r="FI9">
        <v>0.55388746329868299</v>
      </c>
      <c r="FJ9">
        <v>0.60806329221959299</v>
      </c>
      <c r="FK9">
        <v>0.54978428341792895</v>
      </c>
      <c r="FL9">
        <v>0.59050440890274802</v>
      </c>
      <c r="FM9">
        <v>0.60694080249615501</v>
      </c>
      <c r="FN9">
        <v>0.52984790031099605</v>
      </c>
      <c r="FO9">
        <v>0.54385592908033997</v>
      </c>
      <c r="FP9">
        <v>0.60628958220356299</v>
      </c>
      <c r="FQ9">
        <v>0.55961207919467404</v>
      </c>
      <c r="FR9">
        <v>0.60401239043351596</v>
      </c>
      <c r="FS9">
        <v>0.62883783651610703</v>
      </c>
      <c r="FT9">
        <v>0.49234944079687498</v>
      </c>
      <c r="FU9">
        <v>0.659998063105527</v>
      </c>
      <c r="FV9">
        <v>0.55006438611367503</v>
      </c>
      <c r="FW9">
        <v>0.53444024042964</v>
      </c>
      <c r="FX9">
        <v>0.60658687136302303</v>
      </c>
      <c r="FY9">
        <v>0.54812945317708295</v>
      </c>
      <c r="FZ9">
        <v>0.53911056784452605</v>
      </c>
      <c r="GA9">
        <v>0.50931623819347405</v>
      </c>
      <c r="GB9">
        <v>0.568029933600116</v>
      </c>
      <c r="GC9">
        <v>0.52082116919516497</v>
      </c>
      <c r="GD9">
        <v>0.61944731875993697</v>
      </c>
      <c r="GE9">
        <v>0.59283927137764603</v>
      </c>
      <c r="GF9">
        <v>0.57452954323676797</v>
      </c>
      <c r="GG9">
        <v>0.61053616297762003</v>
      </c>
      <c r="GH9">
        <v>0.61969761673276802</v>
      </c>
      <c r="GI9">
        <v>0.58773760923925999</v>
      </c>
      <c r="GJ9">
        <v>0.55872017557711595</v>
      </c>
      <c r="GK9">
        <v>0.59869500617154303</v>
      </c>
      <c r="GL9">
        <v>0.58050024915217402</v>
      </c>
      <c r="GM9">
        <v>0.572407537243389</v>
      </c>
      <c r="GN9">
        <v>0.588613065339613</v>
      </c>
      <c r="GO9">
        <v>0.54926934421657003</v>
      </c>
      <c r="GP9">
        <v>0.55583527964137802</v>
      </c>
      <c r="GQ9">
        <v>0.59439502637906405</v>
      </c>
      <c r="GR9">
        <v>0.56855612140102896</v>
      </c>
      <c r="GS9">
        <v>0.562033964778057</v>
      </c>
      <c r="GT9">
        <v>0.59075222848970899</v>
      </c>
      <c r="GU9">
        <v>0.64679367184598102</v>
      </c>
      <c r="GV9">
        <v>0.48124729073473899</v>
      </c>
      <c r="GW9">
        <v>0.60209582898029002</v>
      </c>
      <c r="GX9">
        <v>0.59607818045071903</v>
      </c>
      <c r="GY9">
        <v>0.56482760144793398</v>
      </c>
      <c r="GZ9">
        <v>0.64641099447873096</v>
      </c>
      <c r="HA9">
        <v>0.56627376497881898</v>
      </c>
      <c r="HB9">
        <v>0.61063642793819894</v>
      </c>
      <c r="HC9">
        <v>0.510603573173395</v>
      </c>
      <c r="HD9">
        <v>0.62142837251361105</v>
      </c>
      <c r="HE9">
        <v>0.65611247899154801</v>
      </c>
      <c r="HF9">
        <v>0.59659448425706096</v>
      </c>
      <c r="HG9">
        <v>0.59185954703400101</v>
      </c>
      <c r="HH9">
        <v>0.57778527794080603</v>
      </c>
      <c r="HI9">
        <v>0.53401867327418295</v>
      </c>
      <c r="HJ9">
        <v>0.58322384950431205</v>
      </c>
      <c r="HK9">
        <v>0.56148117007742804</v>
      </c>
      <c r="HL9">
        <v>0.59991115089618996</v>
      </c>
      <c r="HM9">
        <v>0.59483384724644595</v>
      </c>
      <c r="HN9">
        <v>0.56226872350164403</v>
      </c>
      <c r="HO9">
        <v>0.585755177963597</v>
      </c>
      <c r="HP9">
        <v>0.550693865477202</v>
      </c>
      <c r="HQ9">
        <v>0.56947310681893404</v>
      </c>
      <c r="HR9">
        <v>0.58062320318648097</v>
      </c>
      <c r="HS9">
        <v>0.63300291172168199</v>
      </c>
      <c r="HT9">
        <v>0.55837226964266495</v>
      </c>
      <c r="HU9">
        <v>0.55916986749956499</v>
      </c>
      <c r="HV9">
        <v>0.58965399278344399</v>
      </c>
      <c r="HW9">
        <v>0.546781665322017</v>
      </c>
      <c r="HX9">
        <v>0.603650836187128</v>
      </c>
      <c r="HY9">
        <v>0.602326112290131</v>
      </c>
      <c r="HZ9">
        <v>0.62560265817155003</v>
      </c>
      <c r="IA9">
        <v>0.55204979248673403</v>
      </c>
      <c r="IB9">
        <v>0.65306733502345404</v>
      </c>
      <c r="IC9">
        <v>0.56491125224509398</v>
      </c>
      <c r="ID9">
        <v>0.57112353066575705</v>
      </c>
      <c r="IE9">
        <v>0.61747957541017295</v>
      </c>
      <c r="IF9">
        <v>0.49731039795594101</v>
      </c>
      <c r="IG9">
        <v>0.56292335579715203</v>
      </c>
      <c r="IH9">
        <v>0.55660058655602396</v>
      </c>
      <c r="II9">
        <v>0.59085197357432895</v>
      </c>
      <c r="IJ9">
        <v>0.58822567378673296</v>
      </c>
      <c r="IK9">
        <v>0.60744956287590002</v>
      </c>
      <c r="IL9">
        <v>0.564104457639931</v>
      </c>
      <c r="IM9">
        <v>0.57151897239470895</v>
      </c>
      <c r="IN9">
        <v>0.53583060030680596</v>
      </c>
      <c r="IO9">
        <v>0.58288679977517799</v>
      </c>
      <c r="IP9">
        <v>0.54434665651952996</v>
      </c>
      <c r="IQ9">
        <v>0.50991104234055196</v>
      </c>
      <c r="IR9">
        <v>0.47464906075538099</v>
      </c>
      <c r="IS9">
        <v>0.60913582925963605</v>
      </c>
      <c r="IT9">
        <v>0.60096502878682501</v>
      </c>
      <c r="IU9">
        <v>0.50307592270581503</v>
      </c>
      <c r="IV9">
        <v>0.60357738115330895</v>
      </c>
      <c r="IW9">
        <v>0.58244592060441502</v>
      </c>
      <c r="IX9">
        <v>0.559145513684838</v>
      </c>
      <c r="IY9">
        <v>0.61391775394311499</v>
      </c>
      <c r="IZ9">
        <v>0.57300582518065002</v>
      </c>
      <c r="JA9">
        <v>0.55329652155320797</v>
      </c>
      <c r="JB9">
        <v>0.57344044865788002</v>
      </c>
      <c r="JC9">
        <v>0.49203145843396801</v>
      </c>
      <c r="JD9">
        <v>0.54913334670597502</v>
      </c>
      <c r="JE9">
        <v>0.527677911073136</v>
      </c>
      <c r="JF9">
        <v>0.63456142247215397</v>
      </c>
      <c r="JG9">
        <v>0.52354372697001705</v>
      </c>
      <c r="JH9">
        <v>0.62711183297737105</v>
      </c>
      <c r="JI9">
        <v>0.55116434815488602</v>
      </c>
      <c r="JJ9">
        <v>0.60189891784387795</v>
      </c>
      <c r="JK9">
        <v>0.51328265494318803</v>
      </c>
      <c r="JL9">
        <v>0.563656796878791</v>
      </c>
      <c r="JM9">
        <v>0.56306979301332505</v>
      </c>
      <c r="JN9">
        <v>0.59332962153093904</v>
      </c>
      <c r="JO9">
        <v>0.57603113141284401</v>
      </c>
      <c r="JP9">
        <v>0.52055876695824499</v>
      </c>
      <c r="JQ9">
        <v>0.62483134418312203</v>
      </c>
      <c r="JR9">
        <v>0.53274659827180904</v>
      </c>
      <c r="JS9">
        <v>0.57977619645371103</v>
      </c>
      <c r="JT9">
        <v>0.579928770300842</v>
      </c>
      <c r="JU9">
        <v>0.56984776037235796</v>
      </c>
      <c r="JV9">
        <v>0.62114955478794798</v>
      </c>
      <c r="JW9">
        <v>0.50805579069935003</v>
      </c>
      <c r="JX9">
        <v>0.56649263186909105</v>
      </c>
      <c r="JY9">
        <v>0.58623311459363203</v>
      </c>
      <c r="JZ9">
        <v>0.62150921885261401</v>
      </c>
      <c r="KA9">
        <v>0.56508713810437505</v>
      </c>
      <c r="KB9">
        <v>0.62083818480318298</v>
      </c>
      <c r="KC9">
        <v>0.63756551172924603</v>
      </c>
      <c r="KD9">
        <v>0.62332987044305199</v>
      </c>
      <c r="KE9">
        <v>0.58367479967921498</v>
      </c>
      <c r="KF9">
        <v>0.53909375144753002</v>
      </c>
      <c r="KG9">
        <v>0.63493000111896802</v>
      </c>
      <c r="KH9">
        <v>0.54414990283722697</v>
      </c>
      <c r="KI9">
        <v>0.56737330108765804</v>
      </c>
      <c r="KJ9">
        <v>0.61488606003754498</v>
      </c>
      <c r="KK9">
        <v>0.60644074148401095</v>
      </c>
      <c r="KL9">
        <v>0.51199183609982002</v>
      </c>
      <c r="KM9">
        <v>0.62894926759627501</v>
      </c>
      <c r="KN9">
        <v>0.495594713583764</v>
      </c>
      <c r="KO9">
        <v>0.61148977468495502</v>
      </c>
      <c r="KP9">
        <v>0.54893215402417606</v>
      </c>
      <c r="KQ9">
        <v>0.51700343728045395</v>
      </c>
      <c r="KR9">
        <v>0.61962373973254203</v>
      </c>
      <c r="KS9">
        <v>0.52474848652559103</v>
      </c>
      <c r="KT9">
        <v>0.61302759186092004</v>
      </c>
      <c r="KU9">
        <v>0.57065440127396705</v>
      </c>
      <c r="KV9">
        <v>0.53199723119493203</v>
      </c>
      <c r="KW9">
        <v>0.56764548478092103</v>
      </c>
      <c r="KX9">
        <v>0.55376563413577096</v>
      </c>
      <c r="KY9">
        <v>0.58869081954717795</v>
      </c>
      <c r="KZ9">
        <v>0.53262470712064602</v>
      </c>
      <c r="LA9">
        <v>0.54465387157988099</v>
      </c>
      <c r="LB9">
        <v>0.65072639623793205</v>
      </c>
      <c r="LC9">
        <v>0.56674937090431898</v>
      </c>
      <c r="LD9">
        <v>0.47849514730329201</v>
      </c>
      <c r="LE9">
        <v>0.59313076177144197</v>
      </c>
      <c r="LF9">
        <v>0.56101309637323205</v>
      </c>
      <c r="LG9">
        <v>0.54068000799456895</v>
      </c>
      <c r="LH9">
        <v>0.539638254554757</v>
      </c>
      <c r="LI9">
        <v>0.588795915635001</v>
      </c>
      <c r="LJ9">
        <v>0.56978496574774795</v>
      </c>
      <c r="LK9">
        <v>0.53432434946196095</v>
      </c>
      <c r="LL9">
        <v>0.53582505413243797</v>
      </c>
      <c r="LM9">
        <v>0.58892736620478403</v>
      </c>
      <c r="LN9">
        <v>0.51964876998119602</v>
      </c>
      <c r="LO9">
        <v>0.57967999884564503</v>
      </c>
      <c r="LP9">
        <v>0.59493113520440999</v>
      </c>
      <c r="LQ9">
        <v>0.61215030765572598</v>
      </c>
      <c r="LR9">
        <v>0.58807032388577896</v>
      </c>
      <c r="LS9">
        <v>0.58125399239693099</v>
      </c>
      <c r="LT9">
        <v>0.55206663343641904</v>
      </c>
      <c r="LU9">
        <v>0.63577076817151301</v>
      </c>
      <c r="LV9">
        <v>0.61301616226751399</v>
      </c>
      <c r="LW9">
        <v>0.61743210592441</v>
      </c>
      <c r="LX9">
        <v>0.54708457209648997</v>
      </c>
      <c r="LY9">
        <v>0.57829162315843596</v>
      </c>
      <c r="LZ9">
        <v>0.58843509752204204</v>
      </c>
      <c r="MA9">
        <v>0.60812590565111502</v>
      </c>
      <c r="MB9">
        <v>0.51696547048788699</v>
      </c>
      <c r="MC9">
        <v>0.49292596504201602</v>
      </c>
      <c r="MD9">
        <v>0.58277929273845797</v>
      </c>
      <c r="ME9">
        <v>0.59268401128077197</v>
      </c>
      <c r="MF9">
        <v>0.52489339743500196</v>
      </c>
      <c r="MG9">
        <v>0.49621844366596801</v>
      </c>
      <c r="MH9">
        <v>0.60804750996822798</v>
      </c>
      <c r="MI9">
        <v>0.58178973814873702</v>
      </c>
      <c r="MJ9">
        <v>0.47384297494933503</v>
      </c>
      <c r="MK9">
        <v>0.50951444460060602</v>
      </c>
      <c r="ML9">
        <v>0.63236791674389803</v>
      </c>
      <c r="MM9">
        <v>0.49996596418422601</v>
      </c>
      <c r="MN9">
        <v>0.57960984628670997</v>
      </c>
      <c r="MO9">
        <v>0.554233212872138</v>
      </c>
      <c r="MP9">
        <v>0.56777864245778897</v>
      </c>
      <c r="MQ9">
        <v>0.56583520543176702</v>
      </c>
      <c r="MR9">
        <v>0.515238447247795</v>
      </c>
      <c r="MS9">
        <v>0.53792752453120196</v>
      </c>
      <c r="MT9">
        <v>0.61157399166090298</v>
      </c>
      <c r="MU9">
        <v>0.56595485540157897</v>
      </c>
      <c r="MV9">
        <v>0.53411285376264905</v>
      </c>
      <c r="MW9">
        <v>0.61321763230675497</v>
      </c>
      <c r="MX9">
        <v>0.56322268749016702</v>
      </c>
      <c r="MY9">
        <v>0.56524000069605296</v>
      </c>
      <c r="MZ9">
        <v>0.62276438850453797</v>
      </c>
      <c r="NA9">
        <v>0.55382508198498603</v>
      </c>
      <c r="NB9">
        <v>0.60477848489885899</v>
      </c>
      <c r="NC9">
        <v>0.516749849425295</v>
      </c>
      <c r="ND9">
        <v>0.56071735283149504</v>
      </c>
      <c r="NE9">
        <v>0.55454389093618195</v>
      </c>
      <c r="NF9">
        <v>0.54923205906115302</v>
      </c>
      <c r="NG9">
        <v>0.56004884202340299</v>
      </c>
      <c r="NH9">
        <v>0.58533707521477396</v>
      </c>
      <c r="NI9">
        <v>0.61499745369166203</v>
      </c>
      <c r="NJ9">
        <v>0.52240452293550099</v>
      </c>
      <c r="NK9">
        <v>0.59314763019451699</v>
      </c>
      <c r="NL9">
        <v>0.55482956023788399</v>
      </c>
      <c r="NM9">
        <v>0.54674771551627099</v>
      </c>
      <c r="NN9">
        <v>0.56772121041877899</v>
      </c>
      <c r="NO9">
        <v>0.55855958923495896</v>
      </c>
      <c r="NP9">
        <v>0.618210128121923</v>
      </c>
      <c r="NQ9">
        <v>0.518071689428654</v>
      </c>
      <c r="NR9">
        <v>0.58501218880041395</v>
      </c>
      <c r="NS9">
        <v>0.59136583107297402</v>
      </c>
      <c r="NT9">
        <v>0.54516347692512301</v>
      </c>
      <c r="NU9">
        <v>0.56076559095593903</v>
      </c>
      <c r="NV9">
        <v>0.64202279326014799</v>
      </c>
      <c r="NW9">
        <v>0.55505018232444703</v>
      </c>
      <c r="NX9">
        <v>0.590706544102644</v>
      </c>
      <c r="NY9">
        <v>0.60190977696159997</v>
      </c>
      <c r="NZ9">
        <v>0.59623742925449597</v>
      </c>
      <c r="OA9">
        <v>0.57807027774896502</v>
      </c>
      <c r="OB9">
        <v>0.561961648519405</v>
      </c>
      <c r="OC9">
        <v>0.58021446085530404</v>
      </c>
      <c r="OD9">
        <v>0.562516493339412</v>
      </c>
      <c r="OE9">
        <v>0.63501412467943397</v>
      </c>
      <c r="OF9">
        <v>0.55963053904067495</v>
      </c>
      <c r="OG9">
        <v>0.59725766041526696</v>
      </c>
      <c r="OH9">
        <v>0.54675302853243801</v>
      </c>
      <c r="OI9">
        <v>0.59264437168047401</v>
      </c>
      <c r="OJ9">
        <v>0.57297782606436398</v>
      </c>
      <c r="OK9">
        <v>0.518069425225677</v>
      </c>
      <c r="OL9">
        <v>0.58730312186898603</v>
      </c>
      <c r="OM9">
        <v>0.54526997856554205</v>
      </c>
      <c r="ON9">
        <v>0.53378476409025499</v>
      </c>
      <c r="OO9">
        <v>0.61753117973285199</v>
      </c>
      <c r="OP9">
        <v>0.50778843226962</v>
      </c>
      <c r="OQ9">
        <v>0.55674693705666101</v>
      </c>
      <c r="OR9">
        <v>0.66137679645634795</v>
      </c>
      <c r="OS9">
        <v>0.52670044992669496</v>
      </c>
      <c r="OT9">
        <v>0.57105737552279801</v>
      </c>
      <c r="OU9">
        <v>0.567362857787304</v>
      </c>
      <c r="OV9">
        <v>0.55160729110806195</v>
      </c>
      <c r="OW9">
        <v>0.57244413370641101</v>
      </c>
      <c r="OX9">
        <v>0.57321499722197899</v>
      </c>
      <c r="OY9">
        <v>0.53960348524217405</v>
      </c>
      <c r="OZ9">
        <v>0.57172602168268405</v>
      </c>
      <c r="PA9">
        <v>0.53168639043533295</v>
      </c>
      <c r="PB9">
        <v>0.61990026369643603</v>
      </c>
      <c r="PC9">
        <v>0.57982857696119094</v>
      </c>
      <c r="PD9">
        <v>0.60295183625884796</v>
      </c>
      <c r="PE9">
        <v>0.62849294317204196</v>
      </c>
      <c r="PF9">
        <v>0.56449278674667902</v>
      </c>
      <c r="PG9">
        <v>0.49967694089161102</v>
      </c>
      <c r="PH9">
        <v>0.55558795293655205</v>
      </c>
      <c r="PI9">
        <v>0.53635806642564898</v>
      </c>
      <c r="PJ9">
        <v>0.61645886834022501</v>
      </c>
      <c r="PK9">
        <v>0.52484222964326499</v>
      </c>
      <c r="PL9">
        <v>0.55359252018289296</v>
      </c>
      <c r="PM9">
        <v>0.52840905140868699</v>
      </c>
      <c r="PN9">
        <v>0.57284625061485395</v>
      </c>
      <c r="PO9">
        <v>0.62405387874100504</v>
      </c>
      <c r="PP9">
        <v>0.52549651585208201</v>
      </c>
      <c r="PQ9">
        <v>0.57550213871276901</v>
      </c>
      <c r="PR9">
        <v>0.52885958637531405</v>
      </c>
      <c r="PS9">
        <v>0.55540793022574197</v>
      </c>
      <c r="PT9">
        <v>0.64568147078887606</v>
      </c>
      <c r="PU9">
        <v>0.58766049370234996</v>
      </c>
      <c r="PV9">
        <v>0.63853681653032501</v>
      </c>
      <c r="PW9">
        <v>0.62266082985795801</v>
      </c>
      <c r="PX9">
        <v>0.56209941883965797</v>
      </c>
      <c r="PY9">
        <v>0.52060967631025801</v>
      </c>
      <c r="PZ9">
        <v>0.58649399544209402</v>
      </c>
      <c r="QA9">
        <v>0.53322108331639295</v>
      </c>
      <c r="QB9">
        <v>0.553299433953375</v>
      </c>
      <c r="QC9">
        <v>0.59117593619562803</v>
      </c>
      <c r="QD9">
        <v>0.57000384755858202</v>
      </c>
      <c r="QE9">
        <v>0.52187065478872097</v>
      </c>
      <c r="QF9">
        <v>0.60780749949159896</v>
      </c>
      <c r="QG9">
        <v>0.59089186467796295</v>
      </c>
      <c r="QH9">
        <v>0.51236902215278102</v>
      </c>
      <c r="QI9">
        <v>0.55822920852019997</v>
      </c>
      <c r="QJ9">
        <v>0.55062807825621396</v>
      </c>
      <c r="QK9">
        <v>0.60064026091376599</v>
      </c>
      <c r="QL9">
        <v>0.56056876914058196</v>
      </c>
      <c r="QM9">
        <v>0.58630213635732897</v>
      </c>
      <c r="QN9">
        <v>0.54989774046899698</v>
      </c>
      <c r="QO9">
        <v>0.58721741266739103</v>
      </c>
      <c r="QP9">
        <v>0.61574543072857602</v>
      </c>
      <c r="QQ9">
        <v>0.49201574706069801</v>
      </c>
      <c r="QR9">
        <v>0.58487698457472603</v>
      </c>
      <c r="QS9">
        <v>0.58952111183829303</v>
      </c>
      <c r="QT9">
        <v>0.65558480057155699</v>
      </c>
      <c r="QU9">
        <v>0.53923722543580899</v>
      </c>
      <c r="QV9">
        <v>0.57695090455828801</v>
      </c>
      <c r="QW9">
        <v>0.62569291827176099</v>
      </c>
      <c r="QX9">
        <v>0.52579130709728295</v>
      </c>
      <c r="QY9">
        <v>0.52636101362500398</v>
      </c>
      <c r="QZ9">
        <v>0.52199850071424403</v>
      </c>
      <c r="RA9">
        <v>0.56400391856460497</v>
      </c>
      <c r="RB9">
        <v>0.56128986728048902</v>
      </c>
      <c r="RC9">
        <v>0.49321446044629802</v>
      </c>
      <c r="RD9">
        <v>0.57115693623482</v>
      </c>
      <c r="RE9">
        <v>0.55841370165698001</v>
      </c>
      <c r="RF9">
        <v>0.54845068472162095</v>
      </c>
      <c r="RG9">
        <v>0.559036778204408</v>
      </c>
      <c r="RH9">
        <v>0.481715561228935</v>
      </c>
      <c r="RI9">
        <v>0.60138102699903895</v>
      </c>
      <c r="RJ9">
        <v>0.62766730009610106</v>
      </c>
      <c r="RK9">
        <v>0.53039379957380905</v>
      </c>
      <c r="RL9">
        <v>0.59769009501495096</v>
      </c>
      <c r="RM9">
        <v>0.49211553407792902</v>
      </c>
      <c r="RN9">
        <v>0.61957138795151201</v>
      </c>
      <c r="RO9">
        <v>0.56386314655510905</v>
      </c>
      <c r="RP9">
        <v>0.57853698020381195</v>
      </c>
      <c r="RQ9">
        <v>0.61039244184305697</v>
      </c>
      <c r="RR9">
        <v>0.63371231801490402</v>
      </c>
      <c r="RS9">
        <v>0.57580780183906199</v>
      </c>
      <c r="RT9">
        <v>0.51637164226868404</v>
      </c>
      <c r="RU9">
        <v>0.57474707908506695</v>
      </c>
      <c r="RV9">
        <v>0.59874956322484096</v>
      </c>
      <c r="RW9">
        <v>0.56591786723022097</v>
      </c>
      <c r="RX9">
        <v>0.59926283204298303</v>
      </c>
      <c r="RY9">
        <v>0.59426319748628897</v>
      </c>
      <c r="RZ9">
        <v>0.59557079067559004</v>
      </c>
      <c r="SA9">
        <v>0.57019328359655097</v>
      </c>
      <c r="SB9">
        <v>0.59262137583335095</v>
      </c>
      <c r="SC9">
        <v>0.56143452397535598</v>
      </c>
      <c r="SD9">
        <v>0.61928594242395296</v>
      </c>
      <c r="SE9">
        <v>0.57950444291221903</v>
      </c>
      <c r="SF9">
        <v>0.55012290352953397</v>
      </c>
      <c r="SG9">
        <v>0.51096705359662098</v>
      </c>
      <c r="SH9">
        <v>0.53845363824715697</v>
      </c>
      <c r="SI9">
        <v>0.52378256532668499</v>
      </c>
      <c r="SJ9">
        <v>0.58530454934012699</v>
      </c>
      <c r="SK9">
        <v>0.49797402555665898</v>
      </c>
      <c r="SL9">
        <v>0.51093731239290696</v>
      </c>
      <c r="SM9">
        <v>0.52510182824222995</v>
      </c>
      <c r="SN9">
        <v>0.64331109035303902</v>
      </c>
      <c r="SO9">
        <v>0.54465206737028604</v>
      </c>
      <c r="SP9">
        <v>0.615635055478159</v>
      </c>
      <c r="SQ9">
        <v>0.634924710870853</v>
      </c>
      <c r="SR9">
        <v>0.55423088775877505</v>
      </c>
      <c r="SS9">
        <v>0.57729143812717099</v>
      </c>
      <c r="ST9">
        <v>0.58102448809760099</v>
      </c>
      <c r="SU9">
        <v>0.51865220438925097</v>
      </c>
      <c r="SV9">
        <v>0.59259581384238402</v>
      </c>
      <c r="SW9">
        <v>0.55393375323208704</v>
      </c>
      <c r="SX9">
        <v>0.55054326916880603</v>
      </c>
      <c r="SY9">
        <v>0.55922763673448905</v>
      </c>
      <c r="SZ9">
        <v>0.58071945116008095</v>
      </c>
      <c r="TA9">
        <v>0.61981599153426903</v>
      </c>
      <c r="TB9">
        <v>0.57883712707180102</v>
      </c>
      <c r="TC9">
        <v>0.60023023601217396</v>
      </c>
      <c r="TD9">
        <v>0.56979788673508103</v>
      </c>
      <c r="TE9">
        <v>0.64817750396886697</v>
      </c>
      <c r="TF9">
        <v>0.58160959136247303</v>
      </c>
      <c r="TG9">
        <v>0.56576041923621101</v>
      </c>
      <c r="TH9">
        <v>0.56509414766561805</v>
      </c>
      <c r="TI9">
        <v>0.60737686673263802</v>
      </c>
      <c r="TJ9">
        <v>0.53066282917656005</v>
      </c>
      <c r="TK9">
        <v>0.57761646486346097</v>
      </c>
      <c r="TL9">
        <v>0.61081774060246397</v>
      </c>
      <c r="TM9">
        <v>0.52126364185052398</v>
      </c>
      <c r="TN9">
        <v>0.590198476982982</v>
      </c>
      <c r="TO9">
        <v>0.603659358370079</v>
      </c>
      <c r="TP9">
        <v>0.58908178882283702</v>
      </c>
      <c r="TQ9">
        <v>0.57333159278491697</v>
      </c>
      <c r="TR9">
        <v>0.52846785794095297</v>
      </c>
      <c r="TS9">
        <v>0.56953254960342004</v>
      </c>
      <c r="TT9">
        <v>0.54087607972477103</v>
      </c>
      <c r="TU9">
        <v>0.55946941837634601</v>
      </c>
      <c r="TV9">
        <v>0.58791616668841395</v>
      </c>
      <c r="TW9">
        <v>0.61318376643170003</v>
      </c>
      <c r="TX9">
        <v>0.52759112719017698</v>
      </c>
      <c r="TY9">
        <v>0.52251754092856695</v>
      </c>
      <c r="TZ9">
        <v>0.62176918470176701</v>
      </c>
      <c r="UA9">
        <v>0.57582480066945696</v>
      </c>
      <c r="UB9">
        <v>0.61907737127571405</v>
      </c>
      <c r="UC9">
        <v>0.55744480927490803</v>
      </c>
      <c r="UD9">
        <v>0.62444933249300805</v>
      </c>
      <c r="UE9">
        <v>0.57131893311891402</v>
      </c>
      <c r="UF9">
        <v>0.61210937095247298</v>
      </c>
      <c r="UG9">
        <v>0.53770485832915504</v>
      </c>
      <c r="UH9">
        <v>0.62781574799557205</v>
      </c>
      <c r="UI9">
        <v>0.54655483739811095</v>
      </c>
      <c r="UJ9">
        <v>0.53644011435386896</v>
      </c>
      <c r="UK9">
        <v>0.61420770668316305</v>
      </c>
      <c r="UL9">
        <v>0.62365644251420904</v>
      </c>
      <c r="UM9">
        <v>0.57061531607580995</v>
      </c>
      <c r="UN9">
        <v>0.62882543157232895</v>
      </c>
      <c r="UO9">
        <v>0.57417877715788901</v>
      </c>
      <c r="UP9">
        <v>0.60482745580334696</v>
      </c>
      <c r="UQ9">
        <v>0.61786894208742404</v>
      </c>
      <c r="UR9">
        <v>0.54236821346951203</v>
      </c>
      <c r="US9">
        <v>0.563282628963923</v>
      </c>
      <c r="UT9">
        <v>0.57869331916426803</v>
      </c>
      <c r="UU9">
        <v>0.49840751757930901</v>
      </c>
      <c r="UV9">
        <v>0.55516279030135196</v>
      </c>
      <c r="UW9">
        <v>0.52372442131664299</v>
      </c>
      <c r="UX9">
        <v>0.58802619024108604</v>
      </c>
      <c r="UY9">
        <v>0.62772188803200202</v>
      </c>
      <c r="UZ9">
        <v>0.48495012524625702</v>
      </c>
      <c r="VA9">
        <v>0.61392031429790295</v>
      </c>
      <c r="VB9">
        <v>0.56552527661184504</v>
      </c>
      <c r="VC9">
        <v>0.54265784329819</v>
      </c>
      <c r="VD9">
        <v>0.580246579749223</v>
      </c>
      <c r="VE9">
        <v>0.53509613595485706</v>
      </c>
      <c r="VF9">
        <v>0.56332098831551602</v>
      </c>
      <c r="VG9">
        <v>0.55094087785997303</v>
      </c>
      <c r="VH9">
        <v>0.53695976609378504</v>
      </c>
      <c r="VI9">
        <v>0.53352654939091004</v>
      </c>
      <c r="VJ9">
        <v>0.62468402155181801</v>
      </c>
      <c r="VK9">
        <v>0.59668188268704003</v>
      </c>
      <c r="VL9">
        <v>0.46962654404456999</v>
      </c>
      <c r="VM9">
        <v>0.66347696911166198</v>
      </c>
      <c r="VN9">
        <v>0.58942056602225901</v>
      </c>
      <c r="VO9">
        <v>0.58843918319293897</v>
      </c>
      <c r="VP9">
        <v>0.54976701941556005</v>
      </c>
      <c r="VQ9">
        <v>0.54803624641293303</v>
      </c>
      <c r="VR9">
        <v>0.61792988964627205</v>
      </c>
      <c r="VS9">
        <v>0.56004618680381602</v>
      </c>
      <c r="VT9">
        <v>0.59522045643489696</v>
      </c>
      <c r="VU9">
        <v>0.61084917656536797</v>
      </c>
      <c r="VV9">
        <v>0.61781385068273398</v>
      </c>
      <c r="VW9">
        <v>0.58152754621466096</v>
      </c>
      <c r="VX9">
        <v>0.57010836574278301</v>
      </c>
      <c r="VY9">
        <v>0.59108241468456502</v>
      </c>
      <c r="VZ9">
        <v>0.54050326471496501</v>
      </c>
      <c r="WA9">
        <v>0.63651939670478996</v>
      </c>
      <c r="WB9">
        <v>0.52856492964082602</v>
      </c>
      <c r="WC9">
        <v>0.61472127212749506</v>
      </c>
      <c r="WD9">
        <v>0.60967519456140895</v>
      </c>
      <c r="WE9">
        <v>0.54252720597467297</v>
      </c>
      <c r="WF9">
        <v>0.58960974326005899</v>
      </c>
      <c r="WG9">
        <v>0.61254511186471705</v>
      </c>
      <c r="WH9">
        <v>0.63929200493527105</v>
      </c>
      <c r="WI9">
        <v>0.61708342043450104</v>
      </c>
      <c r="WJ9">
        <v>0.53411345195535298</v>
      </c>
      <c r="WK9">
        <v>0.51109706855389703</v>
      </c>
      <c r="WL9">
        <v>0.59905493356557804</v>
      </c>
      <c r="WM9">
        <v>0.58556552508408899</v>
      </c>
      <c r="WN9">
        <v>0.57975766836572995</v>
      </c>
      <c r="WO9">
        <v>0.52536415113728296</v>
      </c>
      <c r="WP9">
        <v>0.66481680149678801</v>
      </c>
      <c r="WQ9">
        <v>0.57293247474468001</v>
      </c>
      <c r="WR9">
        <v>0.58560415009295197</v>
      </c>
      <c r="WS9">
        <v>0.59845519740234598</v>
      </c>
      <c r="WT9">
        <v>0.58665149157574104</v>
      </c>
      <c r="WU9">
        <v>0.55859890651722999</v>
      </c>
      <c r="WV9">
        <v>0.61495780765336105</v>
      </c>
      <c r="WW9">
        <v>0.548756167841295</v>
      </c>
      <c r="WX9">
        <v>0.577232255683369</v>
      </c>
      <c r="WY9">
        <v>0.54265739093519005</v>
      </c>
      <c r="WZ9">
        <v>0.58035318896916799</v>
      </c>
      <c r="XA9">
        <v>0.53784027567453496</v>
      </c>
      <c r="XB9">
        <v>0.55996832690582998</v>
      </c>
      <c r="XC9">
        <v>0.56371658872955899</v>
      </c>
      <c r="XD9">
        <v>0.58981978305176996</v>
      </c>
      <c r="XE9">
        <v>0.56804412900507595</v>
      </c>
      <c r="XF9">
        <v>0.60197018113987399</v>
      </c>
      <c r="XG9">
        <v>0.62490131951308203</v>
      </c>
      <c r="XH9">
        <v>0.59795909641384504</v>
      </c>
      <c r="XI9">
        <v>0.60349657736108497</v>
      </c>
      <c r="XJ9">
        <v>0.63752224888231401</v>
      </c>
      <c r="XK9">
        <v>0.58034152242124304</v>
      </c>
      <c r="XL9">
        <v>0.53373828291450898</v>
      </c>
      <c r="XM9">
        <v>0.60848647214337703</v>
      </c>
      <c r="XN9">
        <v>0.60824408657034301</v>
      </c>
      <c r="XO9">
        <v>0.54537907281407805</v>
      </c>
      <c r="XP9">
        <v>0.54915986933104899</v>
      </c>
      <c r="XQ9">
        <v>0.55365123010703698</v>
      </c>
      <c r="XR9">
        <v>0.56706850217331795</v>
      </c>
      <c r="XS9">
        <v>0.60427476793594803</v>
      </c>
      <c r="XT9">
        <v>0.45179198983681701</v>
      </c>
      <c r="XU9">
        <v>0.62686802778471895</v>
      </c>
      <c r="XV9">
        <v>0.58979495045687902</v>
      </c>
      <c r="XW9">
        <v>0.57203671150859003</v>
      </c>
      <c r="XX9">
        <v>0.61841209987244306</v>
      </c>
      <c r="XY9">
        <v>0.58276734890107695</v>
      </c>
      <c r="XZ9">
        <v>0.59257207531252998</v>
      </c>
      <c r="YA9">
        <v>0.54509902012335398</v>
      </c>
      <c r="YB9">
        <v>0.56966624647381803</v>
      </c>
      <c r="YC9">
        <v>0.57912512190987697</v>
      </c>
      <c r="YD9">
        <v>0.575542565025005</v>
      </c>
      <c r="YE9">
        <v>0.60961440086794305</v>
      </c>
      <c r="YF9">
        <v>0.61524174571998702</v>
      </c>
      <c r="YG9">
        <v>0.60907012395026605</v>
      </c>
      <c r="YH9">
        <v>0.55419546708398304</v>
      </c>
      <c r="YI9">
        <v>0.57401349691187697</v>
      </c>
      <c r="YJ9">
        <v>0.60168106092339602</v>
      </c>
      <c r="YK9">
        <v>0.55106020903030795</v>
      </c>
      <c r="YL9">
        <v>0.60261135318662096</v>
      </c>
      <c r="YM9">
        <v>0.51655680311906205</v>
      </c>
      <c r="YN9">
        <v>0.54303879595354498</v>
      </c>
      <c r="YO9">
        <v>0.55026347753345195</v>
      </c>
      <c r="YP9">
        <v>0.512842031556624</v>
      </c>
      <c r="YQ9">
        <v>0.60396097423153705</v>
      </c>
      <c r="YR9">
        <v>0.55653506244316797</v>
      </c>
      <c r="YS9">
        <v>0.52446619795336602</v>
      </c>
      <c r="YT9">
        <v>0.59281751414225003</v>
      </c>
      <c r="YU9">
        <v>0.59035481300104298</v>
      </c>
      <c r="YV9">
        <v>0.58875895729321603</v>
      </c>
      <c r="YW9">
        <v>0.56373910742266897</v>
      </c>
      <c r="YX9">
        <v>0.53487404013142803</v>
      </c>
      <c r="YY9">
        <v>0.59833826441331905</v>
      </c>
      <c r="YZ9">
        <v>0.52102296564581196</v>
      </c>
      <c r="ZA9">
        <v>0.60803539442147003</v>
      </c>
      <c r="ZB9">
        <v>0.57954736966209397</v>
      </c>
      <c r="ZC9">
        <v>0.59457920869108605</v>
      </c>
      <c r="ZD9">
        <v>0.55212398826813702</v>
      </c>
      <c r="ZE9">
        <v>0.59030527587599901</v>
      </c>
      <c r="ZF9">
        <v>0.63500391758552499</v>
      </c>
      <c r="ZG9">
        <v>0.55618558856041</v>
      </c>
      <c r="ZH9">
        <v>0.48468559286698198</v>
      </c>
      <c r="ZI9">
        <v>0.54773048182439499</v>
      </c>
      <c r="ZJ9">
        <v>0.57348531644449396</v>
      </c>
      <c r="ZK9">
        <v>0.57431423003357696</v>
      </c>
      <c r="ZL9">
        <v>0.53361498948762598</v>
      </c>
      <c r="ZM9">
        <v>0.56006226999063602</v>
      </c>
      <c r="ZN9">
        <v>0.60237279204965</v>
      </c>
      <c r="ZO9">
        <v>0.53977372778135801</v>
      </c>
      <c r="ZP9">
        <v>0.51313900654604305</v>
      </c>
      <c r="ZQ9">
        <v>0.62944965431903699</v>
      </c>
      <c r="ZR9">
        <v>0.525454835643824</v>
      </c>
      <c r="ZS9">
        <v>0.62967965883863197</v>
      </c>
      <c r="ZT9">
        <v>0.57241090632920399</v>
      </c>
      <c r="ZU9">
        <v>0.58362264506751804</v>
      </c>
      <c r="ZV9">
        <v>0.54145658578992495</v>
      </c>
      <c r="ZW9">
        <v>0.63182454765169604</v>
      </c>
      <c r="ZX9">
        <v>0.54636779765652999</v>
      </c>
      <c r="ZY9">
        <v>0.46183237390277898</v>
      </c>
      <c r="ZZ9">
        <v>0.57483540221148299</v>
      </c>
      <c r="AAA9">
        <v>0.57380732754353203</v>
      </c>
      <c r="AAB9">
        <v>0.55962798885167997</v>
      </c>
      <c r="AAC9">
        <v>0.63974599751568895</v>
      </c>
      <c r="AAD9">
        <v>0.58476170173025799</v>
      </c>
      <c r="AAE9">
        <v>0.49405992499821599</v>
      </c>
      <c r="AAF9">
        <v>0.54769795041428304</v>
      </c>
      <c r="AAG9">
        <v>0.61839886612891104</v>
      </c>
      <c r="AAH9">
        <v>0.53815597949087102</v>
      </c>
      <c r="AAI9">
        <v>0.56752178870393399</v>
      </c>
      <c r="AAJ9">
        <v>0.63017121724772096</v>
      </c>
      <c r="AAK9">
        <v>0.47788831562036999</v>
      </c>
      <c r="AAL9">
        <v>0.62150974663004899</v>
      </c>
      <c r="AAM9">
        <v>0.59732662226139299</v>
      </c>
      <c r="AAN9">
        <v>0.55810149860440095</v>
      </c>
      <c r="AAO9">
        <v>0.64853615055306302</v>
      </c>
      <c r="AAP9">
        <v>0.54432550372683497</v>
      </c>
      <c r="AAQ9">
        <v>0.57287770262331605</v>
      </c>
      <c r="AAR9">
        <v>0.50149017244736804</v>
      </c>
      <c r="AAS9">
        <v>0.62794155827851394</v>
      </c>
      <c r="AAT9">
        <v>0.57323273951543996</v>
      </c>
      <c r="AAU9">
        <v>0.56016377118386196</v>
      </c>
      <c r="AAV9">
        <v>0.623110995062505</v>
      </c>
      <c r="AAW9">
        <v>0.59390341118942203</v>
      </c>
      <c r="AAX9">
        <v>0.61836588689957905</v>
      </c>
      <c r="AAY9">
        <v>0.64595540848902799</v>
      </c>
      <c r="AAZ9">
        <v>0.57629054162367799</v>
      </c>
      <c r="ABA9">
        <v>0.59934737547002903</v>
      </c>
      <c r="ABB9">
        <v>0.53583923779585196</v>
      </c>
      <c r="ABC9">
        <v>0.57034625069573097</v>
      </c>
      <c r="ABD9">
        <v>0.57132770113426001</v>
      </c>
      <c r="ABE9">
        <v>0.573214524896416</v>
      </c>
      <c r="ABF9">
        <v>0.54830339837878195</v>
      </c>
      <c r="ABG9">
        <v>0.51918258790962701</v>
      </c>
      <c r="ABH9">
        <v>0.471056494763607</v>
      </c>
      <c r="ABI9">
        <v>0.55982159508432905</v>
      </c>
      <c r="ABJ9">
        <v>0.54077203034301002</v>
      </c>
      <c r="ABK9">
        <v>0.60792849438265695</v>
      </c>
      <c r="ABL9">
        <v>0.51072187652568501</v>
      </c>
      <c r="ABM9">
        <v>0.58616461703391098</v>
      </c>
      <c r="ABN9">
        <v>0.52584801970011097</v>
      </c>
      <c r="ABO9">
        <v>0.56934583218872803</v>
      </c>
      <c r="ABP9">
        <v>0.58467383305970999</v>
      </c>
      <c r="ABQ9">
        <v>0.584046988355862</v>
      </c>
      <c r="ABR9">
        <v>0.66108272751608699</v>
      </c>
      <c r="ABS9">
        <v>0.56284572588772497</v>
      </c>
      <c r="ABT9">
        <v>0.60426264491158999</v>
      </c>
      <c r="ABU9">
        <v>0.61916368626624096</v>
      </c>
      <c r="ABV9">
        <v>0.531289859839704</v>
      </c>
      <c r="ABW9">
        <v>0.59399523484392103</v>
      </c>
      <c r="ABX9">
        <v>0.58722018580887103</v>
      </c>
      <c r="ABY9">
        <v>0.57428220298744903</v>
      </c>
      <c r="ABZ9">
        <v>0.54384298512518303</v>
      </c>
      <c r="ACA9">
        <v>0.60038208538828897</v>
      </c>
      <c r="ACB9">
        <v>0.51560648103114304</v>
      </c>
      <c r="ACC9">
        <v>0.57414444433190803</v>
      </c>
      <c r="ACD9">
        <v>0.52092097728228104</v>
      </c>
      <c r="ACE9">
        <v>0.53603451914870703</v>
      </c>
      <c r="ACF9">
        <v>0.49846840573217299</v>
      </c>
      <c r="ACG9">
        <v>0.57146628324774595</v>
      </c>
      <c r="ACH9">
        <v>0.53795556373633402</v>
      </c>
      <c r="ACI9">
        <v>0.56617373348062405</v>
      </c>
      <c r="ACJ9">
        <v>0.60390130765044103</v>
      </c>
      <c r="ACK9">
        <v>0.55279778538996305</v>
      </c>
      <c r="ACL9">
        <v>0.57812017647455904</v>
      </c>
      <c r="ACM9">
        <v>0.57303897557851402</v>
      </c>
      <c r="ACN9">
        <v>0.47229963986351597</v>
      </c>
      <c r="ACO9">
        <v>0.60708153795999698</v>
      </c>
      <c r="ACP9">
        <v>0.60787877351895303</v>
      </c>
      <c r="ACQ9">
        <v>0.49019834927307898</v>
      </c>
      <c r="ACR9">
        <v>0.53476356765042499</v>
      </c>
      <c r="ACS9">
        <v>0.63061413782160203</v>
      </c>
      <c r="ACT9">
        <v>0.54760582715189998</v>
      </c>
      <c r="ACU9">
        <v>0.61134993711891905</v>
      </c>
      <c r="ACV9">
        <v>0.52729276877083797</v>
      </c>
      <c r="ACW9">
        <v>0.60968290119728297</v>
      </c>
      <c r="ACX9">
        <v>0.50148883332637295</v>
      </c>
      <c r="ACY9">
        <v>0.58497177811871803</v>
      </c>
      <c r="ACZ9">
        <v>0.60809780084124498</v>
      </c>
      <c r="ADA9">
        <v>0.54413289429859502</v>
      </c>
      <c r="ADB9">
        <v>0.57781547415465095</v>
      </c>
      <c r="ADC9">
        <v>0.59886086764214796</v>
      </c>
      <c r="ADD9">
        <v>0.58725045239954499</v>
      </c>
      <c r="ADE9">
        <v>0.557265315898133</v>
      </c>
      <c r="ADF9">
        <v>0.56874312300983698</v>
      </c>
      <c r="ADG9">
        <v>0.56788105251893295</v>
      </c>
      <c r="ADH9">
        <v>0.59984896060024795</v>
      </c>
      <c r="ADI9">
        <v>0.56600913197257097</v>
      </c>
      <c r="ADJ9">
        <v>0.65339811997553698</v>
      </c>
      <c r="ADK9">
        <v>0.54264030785556905</v>
      </c>
      <c r="ADL9">
        <v>0.57331451432555103</v>
      </c>
      <c r="ADM9">
        <v>0.61222458950388603</v>
      </c>
      <c r="ADN9">
        <v>0.59218227869996398</v>
      </c>
      <c r="ADO9">
        <v>0.49540238078764198</v>
      </c>
      <c r="ADP9">
        <v>0.57603022671451298</v>
      </c>
      <c r="ADQ9">
        <v>0.58940981900009004</v>
      </c>
      <c r="ADR9">
        <v>0.55623933158418004</v>
      </c>
      <c r="ADS9">
        <v>0.56144223852396102</v>
      </c>
      <c r="ADT9">
        <v>0.60769280340748499</v>
      </c>
      <c r="ADU9">
        <v>0.61186948873540603</v>
      </c>
      <c r="ADV9">
        <v>0.520295264068384</v>
      </c>
      <c r="ADW9">
        <v>0.53485928135786798</v>
      </c>
      <c r="ADX9">
        <v>0.64734826762924202</v>
      </c>
      <c r="ADY9">
        <v>0.53997199145395303</v>
      </c>
      <c r="ADZ9">
        <v>0.55151865948740197</v>
      </c>
      <c r="AEA9">
        <v>0.59729802160631196</v>
      </c>
      <c r="AEB9">
        <v>0.59055624146479202</v>
      </c>
      <c r="AEC9">
        <v>0.53161004951010105</v>
      </c>
      <c r="AED9">
        <v>0.47541656137182497</v>
      </c>
      <c r="AEE9">
        <v>0.59638857670356504</v>
      </c>
      <c r="AEF9">
        <v>0.56943342284427301</v>
      </c>
      <c r="AEG9">
        <v>0.51478965969241897</v>
      </c>
      <c r="AEH9">
        <v>0.62707493878520604</v>
      </c>
      <c r="AEI9">
        <v>0.58568091663370803</v>
      </c>
      <c r="AEJ9">
        <v>0.52281450023140896</v>
      </c>
      <c r="AEK9">
        <v>0.59769831300022502</v>
      </c>
      <c r="AEL9">
        <v>0.54212910452124297</v>
      </c>
      <c r="AEM9">
        <v>0.53022606280408002</v>
      </c>
      <c r="AEN9">
        <v>0.57268658979306097</v>
      </c>
      <c r="AEO9">
        <v>0.58642832487281504</v>
      </c>
      <c r="AEP9">
        <v>0.47969611705072301</v>
      </c>
      <c r="AEQ9">
        <v>0.61271883225610402</v>
      </c>
      <c r="AER9">
        <v>0.49743750765764499</v>
      </c>
      <c r="AES9">
        <v>0.598033252841779</v>
      </c>
      <c r="AET9">
        <v>0.62800965198611902</v>
      </c>
      <c r="AEU9">
        <v>0.52047064559954603</v>
      </c>
      <c r="AEV9">
        <v>0.58302464523494502</v>
      </c>
      <c r="AEW9">
        <v>0.61829739118248905</v>
      </c>
      <c r="AEX9">
        <v>0.55885214923503401</v>
      </c>
      <c r="AEY9">
        <v>0.52507504591349297</v>
      </c>
      <c r="AEZ9">
        <v>0.55019903965670902</v>
      </c>
      <c r="AFA9">
        <v>0.57036448339579804</v>
      </c>
      <c r="AFB9">
        <v>0.59804937995033303</v>
      </c>
      <c r="AFC9">
        <v>0.52588704225810101</v>
      </c>
      <c r="AFD9">
        <v>0.59039879571015796</v>
      </c>
      <c r="AFE9">
        <v>0.53120840422523297</v>
      </c>
      <c r="AFF9">
        <v>0.54600287357550203</v>
      </c>
      <c r="AFG9">
        <v>0.59292398081739195</v>
      </c>
      <c r="AFH9">
        <v>0.61125448023797302</v>
      </c>
      <c r="AFI9">
        <v>0.61103135460525304</v>
      </c>
      <c r="AFJ9">
        <v>0.529532686688305</v>
      </c>
      <c r="AFK9">
        <v>0.60337339126266798</v>
      </c>
      <c r="AFL9">
        <v>0.56681863498436202</v>
      </c>
      <c r="AFM9">
        <v>0.54986704361776595</v>
      </c>
      <c r="AFN9">
        <v>0.57101846485186103</v>
      </c>
      <c r="AFO9">
        <v>0.58570840724960105</v>
      </c>
      <c r="AFP9">
        <v>0.62654356094994101</v>
      </c>
      <c r="AFQ9">
        <v>0.52008003720819196</v>
      </c>
      <c r="AFR9">
        <v>0.58469040212593903</v>
      </c>
      <c r="AFS9">
        <v>0.58308286560771805</v>
      </c>
      <c r="AFT9">
        <v>0.61423912912854695</v>
      </c>
      <c r="AFU9">
        <v>0.49647301372105002</v>
      </c>
      <c r="AFV9">
        <v>0.57347708439600298</v>
      </c>
      <c r="AFW9">
        <v>0.61653874561113098</v>
      </c>
      <c r="AFX9">
        <v>0.53423920800298297</v>
      </c>
      <c r="AFY9">
        <v>0.63496354475667205</v>
      </c>
      <c r="AFZ9">
        <v>0.56089087566044804</v>
      </c>
      <c r="AGA9">
        <v>0.53088699046639398</v>
      </c>
      <c r="AGB9">
        <v>0.580598137530146</v>
      </c>
      <c r="AGC9">
        <v>0.64241717382689401</v>
      </c>
      <c r="AGD9">
        <v>0.57925071952237395</v>
      </c>
      <c r="AGE9">
        <v>0.56232779149022405</v>
      </c>
      <c r="AGF9">
        <v>0.61402532187819703</v>
      </c>
      <c r="AGG9">
        <v>0.51995924581132003</v>
      </c>
      <c r="AGH9">
        <v>0.52988481546802202</v>
      </c>
      <c r="AGI9">
        <v>0.625546190694237</v>
      </c>
      <c r="AGJ9">
        <v>0.58723094350733995</v>
      </c>
      <c r="AGK9">
        <v>0.60435139648058001</v>
      </c>
      <c r="AGL9">
        <v>0.65726396681008004</v>
      </c>
      <c r="AGM9">
        <v>0.56600583892447298</v>
      </c>
      <c r="AGN9">
        <v>0.58808085332392201</v>
      </c>
      <c r="AGO9">
        <v>0.61545005425561405</v>
      </c>
      <c r="AGP9">
        <v>0.61321148146591498</v>
      </c>
      <c r="AGQ9">
        <v>0.54404288092867303</v>
      </c>
      <c r="AGR9">
        <v>0.59273592650390505</v>
      </c>
      <c r="AGS9">
        <v>0.58022065503687603</v>
      </c>
      <c r="AGT9">
        <v>0.54351897488204604</v>
      </c>
      <c r="AGU9">
        <v>0.60332414552829605</v>
      </c>
      <c r="AGV9">
        <v>0.62526603292870897</v>
      </c>
      <c r="AGW9">
        <v>0.56991265484634901</v>
      </c>
      <c r="AGX9">
        <v>0.60954531693736902</v>
      </c>
      <c r="AGY9">
        <v>0.62465855327861897</v>
      </c>
      <c r="AGZ9">
        <v>0.57385043322787199</v>
      </c>
      <c r="AHA9">
        <v>0.54205545504146002</v>
      </c>
      <c r="AHB9">
        <v>0.63683353457584602</v>
      </c>
      <c r="AHC9">
        <v>0.58996597061346701</v>
      </c>
      <c r="AHD9">
        <v>0.62019359652115602</v>
      </c>
      <c r="AHE9">
        <v>0.643047352663627</v>
      </c>
      <c r="AHF9">
        <v>0.58802920307782003</v>
      </c>
      <c r="AHG9">
        <v>0.562011936419477</v>
      </c>
      <c r="AHH9">
        <v>0.54726175293750801</v>
      </c>
      <c r="AHI9">
        <v>0.57000225404993399</v>
      </c>
      <c r="AHJ9">
        <v>0.58944267933484196</v>
      </c>
      <c r="AHK9">
        <v>0.53656500846412203</v>
      </c>
      <c r="AHL9">
        <v>0.55824751406581696</v>
      </c>
      <c r="AHM9">
        <v>0.54919018321908697</v>
      </c>
      <c r="AHN9">
        <v>0.53092022274642703</v>
      </c>
      <c r="AHO9">
        <v>0.52632058594813302</v>
      </c>
      <c r="AHP9">
        <v>0.55574162028153695</v>
      </c>
      <c r="AHQ9">
        <v>0.57428078371497404</v>
      </c>
      <c r="AHR9">
        <v>0.63702148910876</v>
      </c>
      <c r="AHS9">
        <v>0.492705068516198</v>
      </c>
      <c r="AHT9">
        <v>0.53399044758616498</v>
      </c>
      <c r="AHU9">
        <v>0.59001182905167004</v>
      </c>
      <c r="AHV9">
        <v>0.53246104385186399</v>
      </c>
      <c r="AHW9">
        <v>0.58109794394410796</v>
      </c>
      <c r="AHX9">
        <v>0.58909506165677095</v>
      </c>
      <c r="AHY9">
        <v>0.56347082519421798</v>
      </c>
      <c r="AHZ9">
        <v>0.51046070307089697</v>
      </c>
      <c r="AIA9">
        <v>0.56094404427359601</v>
      </c>
      <c r="AIB9">
        <v>0.58805666656657696</v>
      </c>
      <c r="AIC9">
        <v>0.52751434921263696</v>
      </c>
      <c r="AID9">
        <v>0.60676371395905404</v>
      </c>
      <c r="AIE9">
        <v>0.58091560414069798</v>
      </c>
      <c r="AIF9">
        <v>0.55635154728647496</v>
      </c>
      <c r="AIG9">
        <v>0.58976652551409003</v>
      </c>
      <c r="AIH9">
        <v>0.57475742109150496</v>
      </c>
      <c r="AII9">
        <v>0.56971669738799602</v>
      </c>
      <c r="AIJ9">
        <v>0.54923286855106102</v>
      </c>
      <c r="AIK9">
        <v>0.60955008245279396</v>
      </c>
      <c r="AIL9">
        <v>0.53324282140771395</v>
      </c>
      <c r="AIM9">
        <v>0.566839749006946</v>
      </c>
      <c r="AIN9">
        <v>0.61397528330645501</v>
      </c>
      <c r="AIO9">
        <v>0.55862804075237305</v>
      </c>
      <c r="AIP9">
        <v>0.57644699753027695</v>
      </c>
      <c r="AIQ9">
        <v>0.61390787916482703</v>
      </c>
      <c r="AIR9">
        <v>0.53482804221470603</v>
      </c>
      <c r="AIS9">
        <v>0.594496928659482</v>
      </c>
      <c r="AIT9">
        <v>0.57624598230239099</v>
      </c>
      <c r="AIU9">
        <v>0.57344476635584696</v>
      </c>
      <c r="AIV9">
        <v>0.62953853231781998</v>
      </c>
      <c r="AIW9">
        <v>0.58984043594375402</v>
      </c>
      <c r="AIX9">
        <v>0.57534165923563496</v>
      </c>
      <c r="AIY9">
        <v>0.56126614616224302</v>
      </c>
      <c r="AIZ9">
        <v>0.54454371002178903</v>
      </c>
      <c r="AJA9">
        <v>0.58583222220631803</v>
      </c>
      <c r="AJB9">
        <v>0.51870013276593896</v>
      </c>
      <c r="AJC9">
        <v>0.64672135179578905</v>
      </c>
      <c r="AJD9">
        <v>0.53531395359872302</v>
      </c>
      <c r="AJE9">
        <v>0.549306655043312</v>
      </c>
      <c r="AJF9">
        <v>0.58197206046929395</v>
      </c>
      <c r="AJG9">
        <v>0.58887793304604996</v>
      </c>
      <c r="AJH9">
        <v>0.64353975032292998</v>
      </c>
      <c r="AJI9">
        <v>0.62813137368048499</v>
      </c>
      <c r="AJJ9">
        <v>0.48622309056298102</v>
      </c>
      <c r="AJK9">
        <v>0.59990677403853399</v>
      </c>
      <c r="AJL9">
        <v>0.52072250281946897</v>
      </c>
      <c r="AJM9">
        <v>0.586894927186146</v>
      </c>
      <c r="AJN9">
        <v>0.58092497592498404</v>
      </c>
      <c r="AJO9">
        <v>0.50241061536967302</v>
      </c>
      <c r="AJP9">
        <v>0.56328185491937999</v>
      </c>
      <c r="AJQ9">
        <v>0.57522330530588195</v>
      </c>
      <c r="AJR9">
        <v>0.61119952606503603</v>
      </c>
      <c r="AJS9">
        <v>0.50152368479885101</v>
      </c>
      <c r="AJT9">
        <v>0.60405305543762999</v>
      </c>
      <c r="AJU9">
        <v>0.62184951509105801</v>
      </c>
      <c r="AJV9">
        <v>0.56001163946001797</v>
      </c>
      <c r="AJW9">
        <v>0.587009084582371</v>
      </c>
      <c r="AJX9">
        <v>0.51852042035400503</v>
      </c>
      <c r="AJY9">
        <v>0.53900560404744902</v>
      </c>
      <c r="AJZ9">
        <v>0.58865833912989396</v>
      </c>
      <c r="AKA9">
        <v>0.52176290215529197</v>
      </c>
      <c r="AKB9">
        <v>0.50810329414517097</v>
      </c>
      <c r="AKC9">
        <v>0.49497747055590502</v>
      </c>
      <c r="AKD9">
        <v>0.61133410988560599</v>
      </c>
      <c r="AKE9">
        <v>0.54650846325215496</v>
      </c>
      <c r="AKF9">
        <v>0.60829681622809595</v>
      </c>
      <c r="AKG9">
        <v>0.55567374638153899</v>
      </c>
      <c r="AKH9">
        <v>0.52808046392234098</v>
      </c>
      <c r="AKI9">
        <v>0.51876295018248597</v>
      </c>
      <c r="AKJ9">
        <v>0.57384979973038197</v>
      </c>
      <c r="AKK9">
        <v>0.51664409587896798</v>
      </c>
      <c r="AKL9">
        <v>0.54358450140132797</v>
      </c>
      <c r="AKM9">
        <v>0.60485410293755104</v>
      </c>
      <c r="AKN9">
        <v>0.56919042457761504</v>
      </c>
      <c r="AKO9">
        <v>0.545310262445311</v>
      </c>
      <c r="AKP9">
        <v>0.53448128957657803</v>
      </c>
      <c r="AKQ9">
        <v>0.55402164117678099</v>
      </c>
      <c r="AKR9">
        <v>0.58101906262159198</v>
      </c>
      <c r="AKS9">
        <v>0.56437275140099297</v>
      </c>
      <c r="AKT9">
        <v>0.51180981111284796</v>
      </c>
      <c r="AKU9">
        <v>0.62979413222733205</v>
      </c>
      <c r="AKV9">
        <v>0.50259628566813797</v>
      </c>
      <c r="AKW9">
        <v>0.51980362942713298</v>
      </c>
      <c r="AKX9">
        <v>0.55877309545813802</v>
      </c>
      <c r="AKY9">
        <v>0.68531328863267404</v>
      </c>
      <c r="AKZ9">
        <v>0.52568664814736898</v>
      </c>
      <c r="ALA9">
        <v>0.55472382788311803</v>
      </c>
      <c r="ALB9">
        <v>0.53835451686000901</v>
      </c>
      <c r="ALC9">
        <v>0.58689604576869803</v>
      </c>
      <c r="ALD9">
        <v>0.51569647062385204</v>
      </c>
      <c r="ALE9">
        <v>0.63088182171908402</v>
      </c>
      <c r="ALF9">
        <v>0.51321132042925199</v>
      </c>
      <c r="ALG9">
        <v>0.58603162154728305</v>
      </c>
      <c r="ALH9">
        <v>0.62285803400572504</v>
      </c>
      <c r="ALI9">
        <v>0.60621845180338896</v>
      </c>
      <c r="ALJ9">
        <v>0.53770020016306197</v>
      </c>
      <c r="ALK9">
        <v>0.57634455133291895</v>
      </c>
      <c r="ALL9">
        <v>0.61753473154191796</v>
      </c>
      <c r="ALM9">
        <f t="shared" si="0"/>
        <v>0.57149880835207556</v>
      </c>
      <c r="ALN9">
        <f t="shared" si="1"/>
        <v>3.9367947705524833E-2</v>
      </c>
    </row>
    <row r="10" spans="1:1002" x14ac:dyDescent="0.55000000000000004">
      <c r="A10">
        <v>0.254709964030985</v>
      </c>
      <c r="B10">
        <v>0.36038383276555103</v>
      </c>
      <c r="C10">
        <v>0.34568528118784497</v>
      </c>
      <c r="D10">
        <v>0.41023353387526101</v>
      </c>
      <c r="E10">
        <v>0.334390181044662</v>
      </c>
      <c r="F10">
        <v>0.395985759859796</v>
      </c>
      <c r="G10">
        <v>0.38543183340715598</v>
      </c>
      <c r="H10">
        <v>0.41578256447998801</v>
      </c>
      <c r="I10">
        <v>0.42299951261498198</v>
      </c>
      <c r="J10">
        <v>0.47436544647757201</v>
      </c>
      <c r="K10">
        <v>0.434184220795647</v>
      </c>
      <c r="L10">
        <v>0.50329706093919202</v>
      </c>
      <c r="M10">
        <v>0.43985260789557101</v>
      </c>
      <c r="N10">
        <v>0.393669203872619</v>
      </c>
      <c r="O10">
        <v>0.46384648702370002</v>
      </c>
      <c r="P10">
        <v>0.44694731818071698</v>
      </c>
      <c r="Q10">
        <v>0.43535789513496898</v>
      </c>
      <c r="R10">
        <v>0.46705555846581398</v>
      </c>
      <c r="S10">
        <v>0.41700850959661701</v>
      </c>
      <c r="T10">
        <v>0.40711075039118499</v>
      </c>
      <c r="U10">
        <v>0.47660681813822697</v>
      </c>
      <c r="V10">
        <v>0.491748239604264</v>
      </c>
      <c r="W10">
        <v>0.45147135742827799</v>
      </c>
      <c r="X10">
        <v>0.471478384191026</v>
      </c>
      <c r="Y10">
        <v>0.44650924895536498</v>
      </c>
      <c r="Z10">
        <v>0.41164441379830202</v>
      </c>
      <c r="AA10">
        <v>0.45411178686887199</v>
      </c>
      <c r="AB10">
        <v>0.41560574330730299</v>
      </c>
      <c r="AC10">
        <v>0.45039620892205701</v>
      </c>
      <c r="AD10">
        <v>0.377574851117919</v>
      </c>
      <c r="AE10">
        <v>0.46604463013990399</v>
      </c>
      <c r="AF10">
        <v>0.429517347821611</v>
      </c>
      <c r="AG10">
        <v>0.40998002126238098</v>
      </c>
      <c r="AH10">
        <v>0.39311822451388001</v>
      </c>
      <c r="AI10">
        <v>0.45117810001851499</v>
      </c>
      <c r="AJ10">
        <v>0.42821361669952701</v>
      </c>
      <c r="AK10">
        <v>0.42306541813652399</v>
      </c>
      <c r="AL10">
        <v>0.44723107822087799</v>
      </c>
      <c r="AM10">
        <v>0.48782685434546302</v>
      </c>
      <c r="AN10">
        <v>0.45143170673882499</v>
      </c>
      <c r="AO10">
        <v>0.48194125624531597</v>
      </c>
      <c r="AP10">
        <v>0.45369736421842199</v>
      </c>
      <c r="AQ10">
        <v>0.45453625371275302</v>
      </c>
      <c r="AR10">
        <v>0.42746044469038103</v>
      </c>
      <c r="AS10">
        <v>0.436004108701811</v>
      </c>
      <c r="AT10">
        <v>0.46646502265452999</v>
      </c>
      <c r="AU10">
        <v>0.482528527019224</v>
      </c>
      <c r="AV10">
        <v>0.46118537781691699</v>
      </c>
      <c r="AW10">
        <v>0.42624251979224898</v>
      </c>
      <c r="AX10">
        <v>0.43388575854067601</v>
      </c>
      <c r="AY10">
        <v>0.38663394901472198</v>
      </c>
      <c r="AZ10">
        <v>0.53682289046850695</v>
      </c>
      <c r="BA10">
        <v>0.44588294349818097</v>
      </c>
      <c r="BB10">
        <v>0.44477548082360702</v>
      </c>
      <c r="BC10">
        <v>0.46227246897188601</v>
      </c>
      <c r="BD10">
        <v>0.45054871839209099</v>
      </c>
      <c r="BE10">
        <v>0.46891114888108198</v>
      </c>
      <c r="BF10">
        <v>0.44104430667466299</v>
      </c>
      <c r="BG10">
        <v>0.436258442387015</v>
      </c>
      <c r="BH10">
        <v>0.50706896555015302</v>
      </c>
      <c r="BI10">
        <v>0.49321012127763803</v>
      </c>
      <c r="BJ10">
        <v>0.42756670657587498</v>
      </c>
      <c r="BK10">
        <v>0.42847425738781503</v>
      </c>
      <c r="BL10">
        <v>0.457780311409273</v>
      </c>
      <c r="BM10">
        <v>0.50045585452959696</v>
      </c>
      <c r="BN10">
        <v>0.50523650782187102</v>
      </c>
      <c r="BO10">
        <v>0.49116119740887398</v>
      </c>
      <c r="BP10">
        <v>0.45605646239165898</v>
      </c>
      <c r="BQ10">
        <v>0.47304004056235099</v>
      </c>
      <c r="BR10">
        <v>0.46431367854328498</v>
      </c>
      <c r="BS10">
        <v>0.453065823332502</v>
      </c>
      <c r="BT10">
        <v>0.484131990258719</v>
      </c>
      <c r="BU10">
        <v>0.47646700178505502</v>
      </c>
      <c r="BV10">
        <v>0.48462949317307202</v>
      </c>
      <c r="BW10">
        <v>0.45773316906420802</v>
      </c>
      <c r="BX10">
        <v>0.50257663453867396</v>
      </c>
      <c r="BY10">
        <v>0.45423641143027799</v>
      </c>
      <c r="BZ10">
        <v>0.440772329660852</v>
      </c>
      <c r="CA10">
        <v>0.45628404597863897</v>
      </c>
      <c r="CB10">
        <v>0.45307859928753402</v>
      </c>
      <c r="CC10">
        <v>0.46716864290330501</v>
      </c>
      <c r="CD10">
        <v>0.457948213633741</v>
      </c>
      <c r="CE10">
        <v>0.45171260393176998</v>
      </c>
      <c r="CF10">
        <v>0.46736096583530201</v>
      </c>
      <c r="CG10">
        <v>0.42207167762821601</v>
      </c>
      <c r="CH10">
        <v>0.50526936397800604</v>
      </c>
      <c r="CI10">
        <v>0.46563987141475899</v>
      </c>
      <c r="CJ10">
        <v>0.48949168047159503</v>
      </c>
      <c r="CK10">
        <v>0.46868980540965199</v>
      </c>
      <c r="CL10">
        <v>0.40763139099413798</v>
      </c>
      <c r="CM10">
        <v>0.50371459063729496</v>
      </c>
      <c r="CN10">
        <v>0.46922545196828302</v>
      </c>
      <c r="CO10">
        <v>0.50348280884723595</v>
      </c>
      <c r="CP10">
        <v>0.45383423982513998</v>
      </c>
      <c r="CQ10">
        <v>0.51435647503892201</v>
      </c>
      <c r="CR10">
        <v>0.49850551521349001</v>
      </c>
      <c r="CS10">
        <v>0.49251472744001301</v>
      </c>
      <c r="CT10">
        <v>0.43791113307809498</v>
      </c>
      <c r="CU10">
        <v>0.45824301901171</v>
      </c>
      <c r="CV10">
        <v>0.44002017151913603</v>
      </c>
      <c r="CW10">
        <v>0.45190001969600102</v>
      </c>
      <c r="CX10">
        <v>0.45489019878946801</v>
      </c>
      <c r="CY10">
        <v>0.42946064220468699</v>
      </c>
      <c r="CZ10">
        <v>0.50624847564985997</v>
      </c>
      <c r="DA10">
        <v>0.46535775721511702</v>
      </c>
      <c r="DB10">
        <v>0.50136527055330204</v>
      </c>
      <c r="DC10">
        <v>0.44004111960484199</v>
      </c>
      <c r="DD10">
        <v>0.48835132191997199</v>
      </c>
      <c r="DE10">
        <v>0.42037614959029301</v>
      </c>
      <c r="DF10">
        <v>0.51007336901359901</v>
      </c>
      <c r="DG10">
        <v>0.490061159973806</v>
      </c>
      <c r="DH10">
        <v>0.39447829380614402</v>
      </c>
      <c r="DI10">
        <v>0.45846069118856198</v>
      </c>
      <c r="DJ10">
        <v>0.444476853335809</v>
      </c>
      <c r="DK10">
        <v>0.44181461152111601</v>
      </c>
      <c r="DL10">
        <v>0.41202184165533401</v>
      </c>
      <c r="DM10">
        <v>0.45014796410240698</v>
      </c>
      <c r="DN10">
        <v>0.48714827148006401</v>
      </c>
      <c r="DO10">
        <v>0.46682313479981702</v>
      </c>
      <c r="DP10">
        <v>0.43659428528347599</v>
      </c>
      <c r="DQ10">
        <v>0.52153889548021704</v>
      </c>
      <c r="DR10">
        <v>0.45628980987527501</v>
      </c>
      <c r="DS10">
        <v>0.46198841358918502</v>
      </c>
      <c r="DT10">
        <v>0.44377006475358299</v>
      </c>
      <c r="DU10">
        <v>0.481745477624618</v>
      </c>
      <c r="DV10">
        <v>0.50212853454237805</v>
      </c>
      <c r="DW10">
        <v>0.42793269231079401</v>
      </c>
      <c r="DX10">
        <v>0.43165563247783401</v>
      </c>
      <c r="DY10">
        <v>0.45024351998593398</v>
      </c>
      <c r="DZ10">
        <v>0.47275227305866602</v>
      </c>
      <c r="EA10">
        <v>0.423704149712889</v>
      </c>
      <c r="EB10">
        <v>0.497339160057711</v>
      </c>
      <c r="EC10">
        <v>0.42890565665373798</v>
      </c>
      <c r="ED10">
        <v>0.427759500870659</v>
      </c>
      <c r="EE10">
        <v>0.47868731438143303</v>
      </c>
      <c r="EF10">
        <v>0.486479433259213</v>
      </c>
      <c r="EG10">
        <v>0.48794603882735599</v>
      </c>
      <c r="EH10">
        <v>0.44191104975214501</v>
      </c>
      <c r="EI10">
        <v>0.49897924945491501</v>
      </c>
      <c r="EJ10">
        <v>0.453475647634422</v>
      </c>
      <c r="EK10">
        <v>0.38370505428601498</v>
      </c>
      <c r="EL10">
        <v>0.44242893635949898</v>
      </c>
      <c r="EM10">
        <v>0.44999937243981403</v>
      </c>
      <c r="EN10">
        <v>0.45474052716837898</v>
      </c>
      <c r="EO10">
        <v>0.50039276071760597</v>
      </c>
      <c r="EP10">
        <v>0.45822679734831401</v>
      </c>
      <c r="EQ10">
        <v>0.47291180814934802</v>
      </c>
      <c r="ER10">
        <v>0.51935056877432495</v>
      </c>
      <c r="ES10">
        <v>0.43965075415585803</v>
      </c>
      <c r="ET10">
        <v>0.43930384657974098</v>
      </c>
      <c r="EU10">
        <v>0.43135506437286297</v>
      </c>
      <c r="EV10">
        <v>0.48468017795694202</v>
      </c>
      <c r="EW10">
        <v>0.475828718767146</v>
      </c>
      <c r="EX10">
        <v>0.46830045592217501</v>
      </c>
      <c r="EY10">
        <v>0.449050213421125</v>
      </c>
      <c r="EZ10">
        <v>0.457228513024862</v>
      </c>
      <c r="FA10">
        <v>0.52308978069860801</v>
      </c>
      <c r="FB10">
        <v>0.47662856330357101</v>
      </c>
      <c r="FC10">
        <v>0.46042609479365998</v>
      </c>
      <c r="FD10">
        <v>0.46327337531986501</v>
      </c>
      <c r="FE10">
        <v>0.40233270192413201</v>
      </c>
      <c r="FF10">
        <v>0.48013874237448501</v>
      </c>
      <c r="FG10">
        <v>0.45084375904722201</v>
      </c>
      <c r="FH10">
        <v>0.45478401916559202</v>
      </c>
      <c r="FI10">
        <v>0.50434407837475503</v>
      </c>
      <c r="FJ10">
        <v>0.49976277315697298</v>
      </c>
      <c r="FK10">
        <v>0.49418120879901001</v>
      </c>
      <c r="FL10">
        <v>0.46679874432433099</v>
      </c>
      <c r="FM10">
        <v>0.50681529143828297</v>
      </c>
      <c r="FN10">
        <v>0.49805725369757098</v>
      </c>
      <c r="FO10">
        <v>0.47197330046618502</v>
      </c>
      <c r="FP10">
        <v>0.52244489637234404</v>
      </c>
      <c r="FQ10">
        <v>0.48373401928038101</v>
      </c>
      <c r="FR10">
        <v>0.499392084188574</v>
      </c>
      <c r="FS10">
        <v>0.41875459537920801</v>
      </c>
      <c r="FT10">
        <v>0.41765189748759901</v>
      </c>
      <c r="FU10">
        <v>0.48897649807351501</v>
      </c>
      <c r="FV10">
        <v>0.48707341090822998</v>
      </c>
      <c r="FW10">
        <v>0.45158789387958598</v>
      </c>
      <c r="FX10">
        <v>0.521244802377411</v>
      </c>
      <c r="FY10">
        <v>0.48759125006905202</v>
      </c>
      <c r="FZ10">
        <v>0.49004876016360199</v>
      </c>
      <c r="GA10">
        <v>0.51620954701066901</v>
      </c>
      <c r="GB10">
        <v>0.48388551633197002</v>
      </c>
      <c r="GC10">
        <v>0.50347592864254598</v>
      </c>
      <c r="GD10">
        <v>0.462125941623934</v>
      </c>
      <c r="GE10">
        <v>0.495320162940173</v>
      </c>
      <c r="GF10">
        <v>0.49324553902294099</v>
      </c>
      <c r="GG10">
        <v>0.49821278753929599</v>
      </c>
      <c r="GH10">
        <v>0.47485877815275901</v>
      </c>
      <c r="GI10">
        <v>0.43404806413018698</v>
      </c>
      <c r="GJ10">
        <v>0.427755065821734</v>
      </c>
      <c r="GK10">
        <v>0.50060719453841995</v>
      </c>
      <c r="GL10">
        <v>0.463948364393173</v>
      </c>
      <c r="GM10">
        <v>0.46139928931171598</v>
      </c>
      <c r="GN10">
        <v>0.451294744844425</v>
      </c>
      <c r="GO10">
        <v>0.478969454739684</v>
      </c>
      <c r="GP10">
        <v>0.48016139261306201</v>
      </c>
      <c r="GQ10">
        <v>0.45738941007664802</v>
      </c>
      <c r="GR10">
        <v>0.52772457160585795</v>
      </c>
      <c r="GS10">
        <v>0.42352176545889503</v>
      </c>
      <c r="GT10">
        <v>0.47431512333797599</v>
      </c>
      <c r="GU10">
        <v>0.42178497743896698</v>
      </c>
      <c r="GV10">
        <v>0.54140217488992803</v>
      </c>
      <c r="GW10">
        <v>0.44114696328053998</v>
      </c>
      <c r="GX10">
        <v>0.48002231315313298</v>
      </c>
      <c r="GY10">
        <v>0.48658304779872502</v>
      </c>
      <c r="GZ10">
        <v>0.48883895150210799</v>
      </c>
      <c r="HA10">
        <v>0.49441510745358003</v>
      </c>
      <c r="HB10">
        <v>0.49994082767720699</v>
      </c>
      <c r="HC10">
        <v>0.45796265697656702</v>
      </c>
      <c r="HD10">
        <v>0.460359941247592</v>
      </c>
      <c r="HE10">
        <v>0.46550385270617201</v>
      </c>
      <c r="HF10">
        <v>0.54479424217180095</v>
      </c>
      <c r="HG10">
        <v>0.45743233860392102</v>
      </c>
      <c r="HH10">
        <v>0.498322644408634</v>
      </c>
      <c r="HI10">
        <v>0.47290610402781502</v>
      </c>
      <c r="HJ10">
        <v>0.44510845666959398</v>
      </c>
      <c r="HK10">
        <v>0.48091288340204402</v>
      </c>
      <c r="HL10">
        <v>0.47014159776783299</v>
      </c>
      <c r="HM10">
        <v>0.48145201913225699</v>
      </c>
      <c r="HN10">
        <v>0.468372530306919</v>
      </c>
      <c r="HO10">
        <v>0.54189455370502604</v>
      </c>
      <c r="HP10">
        <v>0.49630814062060102</v>
      </c>
      <c r="HQ10">
        <v>0.47141267199783798</v>
      </c>
      <c r="HR10">
        <v>0.46849493894424299</v>
      </c>
      <c r="HS10">
        <v>0.46558334729742801</v>
      </c>
      <c r="HT10">
        <v>0.48704761262483098</v>
      </c>
      <c r="HU10">
        <v>0.47393976413189798</v>
      </c>
      <c r="HV10">
        <v>0.46894010889638199</v>
      </c>
      <c r="HW10">
        <v>0.42869650361186001</v>
      </c>
      <c r="HX10">
        <v>0.51113741872552398</v>
      </c>
      <c r="HY10">
        <v>0.47369682932879198</v>
      </c>
      <c r="HZ10">
        <v>0.53640658740913005</v>
      </c>
      <c r="IA10">
        <v>0.44699400745159801</v>
      </c>
      <c r="IB10">
        <v>0.41573014483290399</v>
      </c>
      <c r="IC10">
        <v>0.46829652918800202</v>
      </c>
      <c r="ID10">
        <v>0.56218784013858902</v>
      </c>
      <c r="IE10">
        <v>0.434885315644507</v>
      </c>
      <c r="IF10">
        <v>0.50714835638835098</v>
      </c>
      <c r="IG10">
        <v>0.39479489188871902</v>
      </c>
      <c r="IH10">
        <v>0.42108612720682898</v>
      </c>
      <c r="II10">
        <v>0.48150552704349098</v>
      </c>
      <c r="IJ10">
        <v>0.47803709889460799</v>
      </c>
      <c r="IK10">
        <v>0.50865493870650402</v>
      </c>
      <c r="IL10">
        <v>0.51325970544150201</v>
      </c>
      <c r="IM10">
        <v>0.45230096620139798</v>
      </c>
      <c r="IN10">
        <v>0.48942880220169499</v>
      </c>
      <c r="IO10">
        <v>0.46295976149967299</v>
      </c>
      <c r="IP10">
        <v>0.49409983046292799</v>
      </c>
      <c r="IQ10">
        <v>0.44220114427858798</v>
      </c>
      <c r="IR10">
        <v>0.51306505055437002</v>
      </c>
      <c r="IS10">
        <v>0.47354399307375</v>
      </c>
      <c r="IT10">
        <v>0.461466638362518</v>
      </c>
      <c r="IU10">
        <v>0.47698793760708702</v>
      </c>
      <c r="IV10">
        <v>0.47063128339930499</v>
      </c>
      <c r="IW10">
        <v>0.50497334840695296</v>
      </c>
      <c r="IX10">
        <v>0.49315501185021798</v>
      </c>
      <c r="IY10">
        <v>0.483505064713042</v>
      </c>
      <c r="IZ10">
        <v>0.51192314913107895</v>
      </c>
      <c r="JA10">
        <v>0.55172843057584897</v>
      </c>
      <c r="JB10">
        <v>0.40833772074262797</v>
      </c>
      <c r="JC10">
        <v>0.51037152345870695</v>
      </c>
      <c r="JD10">
        <v>0.47308805563481998</v>
      </c>
      <c r="JE10">
        <v>0.48098519708194898</v>
      </c>
      <c r="JF10">
        <v>0.51494886485743296</v>
      </c>
      <c r="JG10">
        <v>0.46132918531595601</v>
      </c>
      <c r="JH10">
        <v>0.43753852933518</v>
      </c>
      <c r="JI10">
        <v>0.50000472527854001</v>
      </c>
      <c r="JJ10">
        <v>0.50313032071789798</v>
      </c>
      <c r="JK10">
        <v>0.47250233914972201</v>
      </c>
      <c r="JL10">
        <v>0.472941793233082</v>
      </c>
      <c r="JM10">
        <v>0.48875039284069599</v>
      </c>
      <c r="JN10">
        <v>0.45741452360208601</v>
      </c>
      <c r="JO10">
        <v>0.45845871005453798</v>
      </c>
      <c r="JP10">
        <v>0.52941603356057099</v>
      </c>
      <c r="JQ10">
        <v>0.53680026789475599</v>
      </c>
      <c r="JR10">
        <v>0.498108274463541</v>
      </c>
      <c r="JS10">
        <v>0.42246650433191602</v>
      </c>
      <c r="JT10">
        <v>0.52604518656235499</v>
      </c>
      <c r="JU10">
        <v>0.427918686023599</v>
      </c>
      <c r="JV10">
        <v>0.52165725492251502</v>
      </c>
      <c r="JW10">
        <v>0.489904407921258</v>
      </c>
      <c r="JX10">
        <v>0.51158767504288705</v>
      </c>
      <c r="JY10">
        <v>0.48319197327218999</v>
      </c>
      <c r="JZ10">
        <v>0.50403684374612201</v>
      </c>
      <c r="KA10">
        <v>0.45149441430308801</v>
      </c>
      <c r="KB10">
        <v>0.470589832006444</v>
      </c>
      <c r="KC10">
        <v>0.43893999658584598</v>
      </c>
      <c r="KD10">
        <v>0.51789892709219598</v>
      </c>
      <c r="KE10">
        <v>0.473999988367307</v>
      </c>
      <c r="KF10">
        <v>0.49631078539283902</v>
      </c>
      <c r="KG10">
        <v>0.46856656105811401</v>
      </c>
      <c r="KH10">
        <v>0.48769447190924098</v>
      </c>
      <c r="KI10">
        <v>0.44150616587352998</v>
      </c>
      <c r="KJ10">
        <v>0.45996734361116198</v>
      </c>
      <c r="KK10">
        <v>0.491491435233122</v>
      </c>
      <c r="KL10">
        <v>0.50217544638228495</v>
      </c>
      <c r="KM10">
        <v>0.57726594743925996</v>
      </c>
      <c r="KN10">
        <v>0.44867773768473301</v>
      </c>
      <c r="KO10">
        <v>0.43974224510624799</v>
      </c>
      <c r="KP10">
        <v>0.51154106748459605</v>
      </c>
      <c r="KQ10">
        <v>0.51328186618775895</v>
      </c>
      <c r="KR10">
        <v>0.52869571847777297</v>
      </c>
      <c r="KS10">
        <v>0.45671918473645101</v>
      </c>
      <c r="KT10">
        <v>0.53836747140327801</v>
      </c>
      <c r="KU10">
        <v>0.51886152685207698</v>
      </c>
      <c r="KV10">
        <v>0.48735540624176599</v>
      </c>
      <c r="KW10">
        <v>0.520253181316637</v>
      </c>
      <c r="KX10">
        <v>0.41166444006344499</v>
      </c>
      <c r="KY10">
        <v>0.48500728142152899</v>
      </c>
      <c r="KZ10">
        <v>0.48082807910133302</v>
      </c>
      <c r="LA10">
        <v>0.48941061102467798</v>
      </c>
      <c r="LB10">
        <v>0.45054588639896598</v>
      </c>
      <c r="LC10">
        <v>0.47604381519443201</v>
      </c>
      <c r="LD10">
        <v>0.47719524443240502</v>
      </c>
      <c r="LE10">
        <v>0.50557451063953796</v>
      </c>
      <c r="LF10">
        <v>0.46449542522965698</v>
      </c>
      <c r="LG10">
        <v>0.53554298158037095</v>
      </c>
      <c r="LH10">
        <v>0.473026185620537</v>
      </c>
      <c r="LI10">
        <v>0.52389056216268703</v>
      </c>
      <c r="LJ10">
        <v>0.417581800635005</v>
      </c>
      <c r="LK10">
        <v>0.48756435675579901</v>
      </c>
      <c r="LL10">
        <v>0.49968934588371899</v>
      </c>
      <c r="LM10">
        <v>0.47273765729064199</v>
      </c>
      <c r="LN10">
        <v>0.49384049935607699</v>
      </c>
      <c r="LO10">
        <v>0.44980710501167698</v>
      </c>
      <c r="LP10">
        <v>0.50316936995306405</v>
      </c>
      <c r="LQ10">
        <v>0.51621378717163602</v>
      </c>
      <c r="LR10">
        <v>0.42628714300148701</v>
      </c>
      <c r="LS10">
        <v>0.479920944068568</v>
      </c>
      <c r="LT10">
        <v>0.44767339091508901</v>
      </c>
      <c r="LU10">
        <v>0.497110032363002</v>
      </c>
      <c r="LV10">
        <v>0.52195306408733499</v>
      </c>
      <c r="LW10">
        <v>0.47841833116836702</v>
      </c>
      <c r="LX10">
        <v>0.46587918741380802</v>
      </c>
      <c r="LY10">
        <v>0.468096271150862</v>
      </c>
      <c r="LZ10">
        <v>0.49498438133478501</v>
      </c>
      <c r="MA10">
        <v>0.49388915537341099</v>
      </c>
      <c r="MB10">
        <v>0.46564355707400601</v>
      </c>
      <c r="MC10">
        <v>0.514272464154377</v>
      </c>
      <c r="MD10">
        <v>0.45760306076545998</v>
      </c>
      <c r="ME10">
        <v>0.50840761012472502</v>
      </c>
      <c r="MF10">
        <v>0.434867867129693</v>
      </c>
      <c r="MG10">
        <v>0.49881264752190901</v>
      </c>
      <c r="MH10">
        <v>0.42199100872856099</v>
      </c>
      <c r="MI10">
        <v>0.49385829314503399</v>
      </c>
      <c r="MJ10">
        <v>0.51764363984820205</v>
      </c>
      <c r="MK10">
        <v>0.46309507614040402</v>
      </c>
      <c r="ML10">
        <v>0.48860268563056802</v>
      </c>
      <c r="MM10">
        <v>0.476370737855906</v>
      </c>
      <c r="MN10">
        <v>0.46402887660313502</v>
      </c>
      <c r="MO10">
        <v>0.48485542538649801</v>
      </c>
      <c r="MP10">
        <v>0.46326218008571801</v>
      </c>
      <c r="MQ10">
        <v>0.44415786737637403</v>
      </c>
      <c r="MR10">
        <v>0.46917166741974198</v>
      </c>
      <c r="MS10">
        <v>0.50863946466842302</v>
      </c>
      <c r="MT10">
        <v>0.48717235089467398</v>
      </c>
      <c r="MU10">
        <v>0.53769026180299595</v>
      </c>
      <c r="MV10">
        <v>0.49047337875640401</v>
      </c>
      <c r="MW10">
        <v>0.47777607806143102</v>
      </c>
      <c r="MX10">
        <v>0.470309784618129</v>
      </c>
      <c r="MY10">
        <v>0.48837771304053701</v>
      </c>
      <c r="MZ10">
        <v>0.53510368027501898</v>
      </c>
      <c r="NA10">
        <v>0.46591093214211998</v>
      </c>
      <c r="NB10">
        <v>0.51891285247334495</v>
      </c>
      <c r="NC10">
        <v>0.49678142786076801</v>
      </c>
      <c r="ND10">
        <v>0.428995954732313</v>
      </c>
      <c r="NE10">
        <v>0.53364419146903297</v>
      </c>
      <c r="NF10">
        <v>0.46132962248153297</v>
      </c>
      <c r="NG10">
        <v>0.48275807749224398</v>
      </c>
      <c r="NH10">
        <v>0.48477320419612902</v>
      </c>
      <c r="NI10">
        <v>0.43446103473755998</v>
      </c>
      <c r="NJ10">
        <v>0.53251902789926098</v>
      </c>
      <c r="NK10">
        <v>0.45440277569702298</v>
      </c>
      <c r="NL10">
        <v>0.45672474170471999</v>
      </c>
      <c r="NM10">
        <v>0.48119793060334698</v>
      </c>
      <c r="NN10">
        <v>0.438040340783725</v>
      </c>
      <c r="NO10">
        <v>0.47275367736152202</v>
      </c>
      <c r="NP10">
        <v>0.454422665674445</v>
      </c>
      <c r="NQ10">
        <v>0.47114850149788101</v>
      </c>
      <c r="NR10">
        <v>0.49253561653225603</v>
      </c>
      <c r="NS10">
        <v>0.52079561162862797</v>
      </c>
      <c r="NT10">
        <v>0.49509433226784699</v>
      </c>
      <c r="NU10">
        <v>0.46319261174924198</v>
      </c>
      <c r="NV10">
        <v>0.49938285319814602</v>
      </c>
      <c r="NW10">
        <v>0.438491048218285</v>
      </c>
      <c r="NX10">
        <v>0.49757100010489302</v>
      </c>
      <c r="NY10">
        <v>0.45161398786011803</v>
      </c>
      <c r="NZ10">
        <v>0.456430647553764</v>
      </c>
      <c r="OA10">
        <v>0.47822270858058802</v>
      </c>
      <c r="OB10">
        <v>0.51134206904554003</v>
      </c>
      <c r="OC10">
        <v>0.50416974138052195</v>
      </c>
      <c r="OD10">
        <v>0.49776680334115098</v>
      </c>
      <c r="OE10">
        <v>0.44029616302894498</v>
      </c>
      <c r="OF10">
        <v>0.40971392160239301</v>
      </c>
      <c r="OG10">
        <v>0.44479651226869998</v>
      </c>
      <c r="OH10">
        <v>0.53258564743611403</v>
      </c>
      <c r="OI10">
        <v>0.48772752937237301</v>
      </c>
      <c r="OJ10">
        <v>0.42099456702267402</v>
      </c>
      <c r="OK10">
        <v>0.48390920412224198</v>
      </c>
      <c r="OL10">
        <v>0.47139555766257502</v>
      </c>
      <c r="OM10">
        <v>0.47965348387680901</v>
      </c>
      <c r="ON10">
        <v>0.49212917655139699</v>
      </c>
      <c r="OO10">
        <v>0.41906543511880401</v>
      </c>
      <c r="OP10">
        <v>0.51452538021565897</v>
      </c>
      <c r="OQ10">
        <v>0.44174591686516101</v>
      </c>
      <c r="OR10">
        <v>0.47926438895201201</v>
      </c>
      <c r="OS10">
        <v>0.52276707363911001</v>
      </c>
      <c r="OT10">
        <v>0.46644404425774</v>
      </c>
      <c r="OU10">
        <v>0.51337885540895301</v>
      </c>
      <c r="OV10">
        <v>0.48668306349483498</v>
      </c>
      <c r="OW10">
        <v>0.490565710743744</v>
      </c>
      <c r="OX10">
        <v>0.47261457686943897</v>
      </c>
      <c r="OY10">
        <v>0.52315247441377299</v>
      </c>
      <c r="OZ10">
        <v>0.41490978368000098</v>
      </c>
      <c r="PA10">
        <v>0.48201364546232101</v>
      </c>
      <c r="PB10">
        <v>0.45482211340982898</v>
      </c>
      <c r="PC10">
        <v>0.46456379353312799</v>
      </c>
      <c r="PD10">
        <v>0.52034962501095705</v>
      </c>
      <c r="PE10">
        <v>0.45609041142184398</v>
      </c>
      <c r="PF10">
        <v>0.48662183404334097</v>
      </c>
      <c r="PG10">
        <v>0.43847220790485503</v>
      </c>
      <c r="PH10">
        <v>0.45880009089254198</v>
      </c>
      <c r="PI10">
        <v>0.49272567669511302</v>
      </c>
      <c r="PJ10">
        <v>0.47886722428867101</v>
      </c>
      <c r="PK10">
        <v>0.50279267699766095</v>
      </c>
      <c r="PL10">
        <v>0.53106782235832894</v>
      </c>
      <c r="PM10">
        <v>0.42192209078328802</v>
      </c>
      <c r="PN10">
        <v>0.51577847007989996</v>
      </c>
      <c r="PO10">
        <v>0.47534242956967598</v>
      </c>
      <c r="PP10">
        <v>0.46388856134511203</v>
      </c>
      <c r="PQ10">
        <v>0.47571533454290899</v>
      </c>
      <c r="PR10">
        <v>0.50374211420654302</v>
      </c>
      <c r="PS10">
        <v>0.47832109637037101</v>
      </c>
      <c r="PT10">
        <v>0.455238430300341</v>
      </c>
      <c r="PU10">
        <v>0.47153161675687499</v>
      </c>
      <c r="PV10">
        <v>0.52050691169415497</v>
      </c>
      <c r="PW10">
        <v>0.46312851857731802</v>
      </c>
      <c r="PX10">
        <v>0.45334211050976803</v>
      </c>
      <c r="PY10">
        <v>0.49051333943208802</v>
      </c>
      <c r="PZ10">
        <v>0.43845008804319602</v>
      </c>
      <c r="QA10">
        <v>0.51419302365803998</v>
      </c>
      <c r="QB10">
        <v>0.54826325326654801</v>
      </c>
      <c r="QC10">
        <v>0.45882757921416201</v>
      </c>
      <c r="QD10">
        <v>0.42827739680138299</v>
      </c>
      <c r="QE10">
        <v>0.47470398765833</v>
      </c>
      <c r="QF10">
        <v>0.49142041381926699</v>
      </c>
      <c r="QG10">
        <v>0.484839325439615</v>
      </c>
      <c r="QH10">
        <v>0.47535827093583</v>
      </c>
      <c r="QI10">
        <v>0.51228393516007698</v>
      </c>
      <c r="QJ10">
        <v>0.46534087510577399</v>
      </c>
      <c r="QK10">
        <v>0.50312260455802904</v>
      </c>
      <c r="QL10">
        <v>0.44480239521767301</v>
      </c>
      <c r="QM10">
        <v>0.49591799883216098</v>
      </c>
      <c r="QN10">
        <v>0.50104850332873097</v>
      </c>
      <c r="QO10">
        <v>0.45655911987720998</v>
      </c>
      <c r="QP10">
        <v>0.45048697626444001</v>
      </c>
      <c r="QQ10">
        <v>0.45002757936038501</v>
      </c>
      <c r="QR10">
        <v>0.49233948662618499</v>
      </c>
      <c r="QS10">
        <v>0.47839512304836102</v>
      </c>
      <c r="QT10">
        <v>0.44811081426826499</v>
      </c>
      <c r="QU10">
        <v>0.455181743196161</v>
      </c>
      <c r="QV10">
        <v>0.51206361319539895</v>
      </c>
      <c r="QW10">
        <v>0.48500584909857403</v>
      </c>
      <c r="QX10">
        <v>0.47802744179699203</v>
      </c>
      <c r="QY10">
        <v>0.53703751518617004</v>
      </c>
      <c r="QZ10">
        <v>0.493041337239217</v>
      </c>
      <c r="RA10">
        <v>0.426615142345462</v>
      </c>
      <c r="RB10">
        <v>0.46049728957026198</v>
      </c>
      <c r="RC10">
        <v>0.44878442782623801</v>
      </c>
      <c r="RD10">
        <v>0.518268355185451</v>
      </c>
      <c r="RE10">
        <v>0.48721319902639498</v>
      </c>
      <c r="RF10">
        <v>0.46534885950253402</v>
      </c>
      <c r="RG10">
        <v>0.48167168422072798</v>
      </c>
      <c r="RH10">
        <v>0.46692044477516098</v>
      </c>
      <c r="RI10">
        <v>0.46557173170273403</v>
      </c>
      <c r="RJ10">
        <v>0.49074877471947598</v>
      </c>
      <c r="RK10">
        <v>0.48815533214330198</v>
      </c>
      <c r="RL10">
        <v>0.49916098734181602</v>
      </c>
      <c r="RM10">
        <v>0.45371365281121701</v>
      </c>
      <c r="RN10">
        <v>0.44766382609594502</v>
      </c>
      <c r="RO10">
        <v>0.549374167998538</v>
      </c>
      <c r="RP10">
        <v>0.42114552596301102</v>
      </c>
      <c r="RQ10">
        <v>0.49286259580217601</v>
      </c>
      <c r="RR10">
        <v>0.56486389671366899</v>
      </c>
      <c r="RS10">
        <v>0.50246502779547597</v>
      </c>
      <c r="RT10">
        <v>0.460091604532405</v>
      </c>
      <c r="RU10">
        <v>0.42934401281024498</v>
      </c>
      <c r="RV10">
        <v>0.52499643114281203</v>
      </c>
      <c r="RW10">
        <v>0.49002536199407498</v>
      </c>
      <c r="RX10">
        <v>0.481278650545855</v>
      </c>
      <c r="RY10">
        <v>0.45230849670254297</v>
      </c>
      <c r="RZ10">
        <v>0.47074404894229599</v>
      </c>
      <c r="SA10">
        <v>0.43333215890031102</v>
      </c>
      <c r="SB10">
        <v>0.48943829130409799</v>
      </c>
      <c r="SC10">
        <v>0.483320258307331</v>
      </c>
      <c r="SD10">
        <v>0.45506245412068003</v>
      </c>
      <c r="SE10">
        <v>0.570248574258861</v>
      </c>
      <c r="SF10">
        <v>0.47696797893409698</v>
      </c>
      <c r="SG10">
        <v>0.46563629001486101</v>
      </c>
      <c r="SH10">
        <v>0.50940354446459302</v>
      </c>
      <c r="SI10">
        <v>0.48879196643123002</v>
      </c>
      <c r="SJ10">
        <v>0.43338721969698601</v>
      </c>
      <c r="SK10">
        <v>0.46191440910547199</v>
      </c>
      <c r="SL10">
        <v>0.51085153590866605</v>
      </c>
      <c r="SM10">
        <v>0.47097770779827203</v>
      </c>
      <c r="SN10">
        <v>0.478698615008044</v>
      </c>
      <c r="SO10">
        <v>0.500267278355915</v>
      </c>
      <c r="SP10">
        <v>0.45967025574454801</v>
      </c>
      <c r="SQ10">
        <v>0.52249900503499802</v>
      </c>
      <c r="SR10">
        <v>0.422402258189012</v>
      </c>
      <c r="SS10">
        <v>0.47106715459961401</v>
      </c>
      <c r="ST10">
        <v>0.555917701880977</v>
      </c>
      <c r="SU10">
        <v>0.45508866632908501</v>
      </c>
      <c r="SV10">
        <v>0.46138137485310499</v>
      </c>
      <c r="SW10">
        <v>0.49667187763766102</v>
      </c>
      <c r="SX10">
        <v>0.48466404484317199</v>
      </c>
      <c r="SY10">
        <v>0.49380510741708</v>
      </c>
      <c r="SZ10">
        <v>0.50872100200134196</v>
      </c>
      <c r="TA10">
        <v>0.44958008986386999</v>
      </c>
      <c r="TB10">
        <v>0.41270822417963499</v>
      </c>
      <c r="TC10">
        <v>0.54263713885904497</v>
      </c>
      <c r="TD10">
        <v>0.46003441547556401</v>
      </c>
      <c r="TE10">
        <v>0.43907001695238401</v>
      </c>
      <c r="TF10">
        <v>0.48899194418383302</v>
      </c>
      <c r="TG10">
        <v>0.46604662899949401</v>
      </c>
      <c r="TH10">
        <v>0.46134731452244598</v>
      </c>
      <c r="TI10">
        <v>0.52289963567654596</v>
      </c>
      <c r="TJ10">
        <v>0.50814001209331106</v>
      </c>
      <c r="TK10">
        <v>0.48859528171430999</v>
      </c>
      <c r="TL10">
        <v>0.51611167715214101</v>
      </c>
      <c r="TM10">
        <v>0.51542266992874997</v>
      </c>
      <c r="TN10">
        <v>0.48037127654613498</v>
      </c>
      <c r="TO10">
        <v>0.499583500338241</v>
      </c>
      <c r="TP10">
        <v>0.45093098746256599</v>
      </c>
      <c r="TQ10">
        <v>0.51801587479236999</v>
      </c>
      <c r="TR10">
        <v>0.47396503052679501</v>
      </c>
      <c r="TS10">
        <v>0.41879577719386402</v>
      </c>
      <c r="TT10">
        <v>0.48864257015123802</v>
      </c>
      <c r="TU10">
        <v>0.51241201462368602</v>
      </c>
      <c r="TV10">
        <v>0.41835826940923199</v>
      </c>
      <c r="TW10">
        <v>0.48451360505410901</v>
      </c>
      <c r="TX10">
        <v>0.49149442718550401</v>
      </c>
      <c r="TY10">
        <v>0.462700509451136</v>
      </c>
      <c r="TZ10">
        <v>0.41525619806814601</v>
      </c>
      <c r="UA10">
        <v>0.47180987550792802</v>
      </c>
      <c r="UB10">
        <v>0.47840549508491498</v>
      </c>
      <c r="UC10">
        <v>0.48903595355782498</v>
      </c>
      <c r="UD10">
        <v>0.48936292749439397</v>
      </c>
      <c r="UE10">
        <v>0.50692371725212804</v>
      </c>
      <c r="UF10">
        <v>0.46891846718781</v>
      </c>
      <c r="UG10">
        <v>0.50552767459998704</v>
      </c>
      <c r="UH10">
        <v>0.50216396005277697</v>
      </c>
      <c r="UI10">
        <v>0.46042214671997</v>
      </c>
      <c r="UJ10">
        <v>0.46396910990568402</v>
      </c>
      <c r="UK10">
        <v>0.47451583951313098</v>
      </c>
      <c r="UL10">
        <v>0.49149072374062602</v>
      </c>
      <c r="UM10">
        <v>0.461625035493608</v>
      </c>
      <c r="UN10">
        <v>0.52370978800925405</v>
      </c>
      <c r="UO10">
        <v>0.46923016130702</v>
      </c>
      <c r="UP10">
        <v>0.46500730053746703</v>
      </c>
      <c r="UQ10">
        <v>0.524289165353099</v>
      </c>
      <c r="UR10">
        <v>0.44915991989875997</v>
      </c>
      <c r="US10">
        <v>0.46686246474042498</v>
      </c>
      <c r="UT10">
        <v>0.46531463523417399</v>
      </c>
      <c r="UU10">
        <v>0.44260469261990598</v>
      </c>
      <c r="UV10">
        <v>0.497220563315658</v>
      </c>
      <c r="UW10">
        <v>0.45913327613476701</v>
      </c>
      <c r="UX10">
        <v>0.52273953519352601</v>
      </c>
      <c r="UY10">
        <v>0.41056754059364903</v>
      </c>
      <c r="UZ10">
        <v>0.42064871496698197</v>
      </c>
      <c r="VA10">
        <v>0.44332130721334101</v>
      </c>
      <c r="VB10">
        <v>0.52918746166268804</v>
      </c>
      <c r="VC10">
        <v>0.492764172588746</v>
      </c>
      <c r="VD10">
        <v>0.46371390564602999</v>
      </c>
      <c r="VE10">
        <v>0.466595170548739</v>
      </c>
      <c r="VF10">
        <v>0.48054208922382802</v>
      </c>
      <c r="VG10">
        <v>0.45346760533010899</v>
      </c>
      <c r="VH10">
        <v>0.460534859773293</v>
      </c>
      <c r="VI10">
        <v>0.47420876922962002</v>
      </c>
      <c r="VJ10">
        <v>0.47240272763037</v>
      </c>
      <c r="VK10">
        <v>0.444726508359575</v>
      </c>
      <c r="VL10">
        <v>0.44368440257639302</v>
      </c>
      <c r="VM10">
        <v>0.54051997975530197</v>
      </c>
      <c r="VN10">
        <v>0.52687031937089701</v>
      </c>
      <c r="VO10">
        <v>0.47460090508746</v>
      </c>
      <c r="VP10">
        <v>0.49809674476556098</v>
      </c>
      <c r="VQ10">
        <v>0.507831676232958</v>
      </c>
      <c r="VR10">
        <v>0.50748662267677302</v>
      </c>
      <c r="VS10">
        <v>0.46993211369799098</v>
      </c>
      <c r="VT10">
        <v>0.52596876920285496</v>
      </c>
      <c r="VU10">
        <v>0.52130148916934504</v>
      </c>
      <c r="VV10">
        <v>0.50019175245584502</v>
      </c>
      <c r="VW10">
        <v>0.52400543274813804</v>
      </c>
      <c r="VX10">
        <v>0.461904679641786</v>
      </c>
      <c r="VY10">
        <v>0.44098520741495401</v>
      </c>
      <c r="VZ10">
        <v>0.47035428937239498</v>
      </c>
      <c r="WA10">
        <v>0.51059478886216203</v>
      </c>
      <c r="WB10">
        <v>0.43964963579400201</v>
      </c>
      <c r="WC10">
        <v>0.48329685758332003</v>
      </c>
      <c r="WD10">
        <v>0.48733096516527402</v>
      </c>
      <c r="WE10">
        <v>0.49767475307366699</v>
      </c>
      <c r="WF10">
        <v>0.50215287611701498</v>
      </c>
      <c r="WG10">
        <v>0.54705113817957896</v>
      </c>
      <c r="WH10">
        <v>0.51770226215457704</v>
      </c>
      <c r="WI10">
        <v>0.41486279455736103</v>
      </c>
      <c r="WJ10">
        <v>0.44826800917848098</v>
      </c>
      <c r="WK10">
        <v>0.45634565501750202</v>
      </c>
      <c r="WL10">
        <v>0.46874326513590497</v>
      </c>
      <c r="WM10">
        <v>0.50107636883189599</v>
      </c>
      <c r="WN10">
        <v>0.47938317345338199</v>
      </c>
      <c r="WO10">
        <v>0.521417021752413</v>
      </c>
      <c r="WP10">
        <v>0.44904945801716001</v>
      </c>
      <c r="WQ10">
        <v>0.53673472751396101</v>
      </c>
      <c r="WR10">
        <v>0.49651545069838998</v>
      </c>
      <c r="WS10">
        <v>0.47454986103496</v>
      </c>
      <c r="WT10">
        <v>0.42479143506255401</v>
      </c>
      <c r="WU10">
        <v>0.473554350226434</v>
      </c>
      <c r="WV10">
        <v>0.45447585139355801</v>
      </c>
      <c r="WW10">
        <v>0.52247904574346804</v>
      </c>
      <c r="WX10">
        <v>0.53292747296973197</v>
      </c>
      <c r="WY10">
        <v>0.53566188592764896</v>
      </c>
      <c r="WZ10">
        <v>0.45214681514432897</v>
      </c>
      <c r="XA10">
        <v>0.51608039758637603</v>
      </c>
      <c r="XB10">
        <v>0.469950944315083</v>
      </c>
      <c r="XC10">
        <v>0.49507607728450098</v>
      </c>
      <c r="XD10">
        <v>0.46847217460443302</v>
      </c>
      <c r="XE10">
        <v>0.48888093223766099</v>
      </c>
      <c r="XF10">
        <v>0.47478228878067003</v>
      </c>
      <c r="XG10">
        <v>0.47702891121794</v>
      </c>
      <c r="XH10">
        <v>0.48718814572102398</v>
      </c>
      <c r="XI10">
        <v>0.46248495754866598</v>
      </c>
      <c r="XJ10">
        <v>0.48491364112019297</v>
      </c>
      <c r="XK10">
        <v>0.50119462576441898</v>
      </c>
      <c r="XL10">
        <v>0.50021592832738104</v>
      </c>
      <c r="XM10">
        <v>0.41110383015183199</v>
      </c>
      <c r="XN10">
        <v>0.43471350942445502</v>
      </c>
      <c r="XO10">
        <v>0.52528139985048805</v>
      </c>
      <c r="XP10">
        <v>0.43944581487385098</v>
      </c>
      <c r="XQ10">
        <v>0.53967231808205696</v>
      </c>
      <c r="XR10">
        <v>0.48833971816530197</v>
      </c>
      <c r="XS10">
        <v>0.42999608664517702</v>
      </c>
      <c r="XT10">
        <v>0.461547673358779</v>
      </c>
      <c r="XU10">
        <v>0.48941538700186599</v>
      </c>
      <c r="XV10">
        <v>0.458891196373164</v>
      </c>
      <c r="XW10">
        <v>0.52580552509995504</v>
      </c>
      <c r="XX10">
        <v>0.46137056049754299</v>
      </c>
      <c r="XY10">
        <v>0.46441806681009901</v>
      </c>
      <c r="XZ10">
        <v>0.440059862738649</v>
      </c>
      <c r="YA10">
        <v>0.53244188235158096</v>
      </c>
      <c r="YB10">
        <v>0.48583220900417001</v>
      </c>
      <c r="YC10">
        <v>0.46809263269495399</v>
      </c>
      <c r="YD10">
        <v>0.49272361530488101</v>
      </c>
      <c r="YE10">
        <v>0.46268415013105602</v>
      </c>
      <c r="YF10">
        <v>0.48442856406867701</v>
      </c>
      <c r="YG10">
        <v>0.49945959521483702</v>
      </c>
      <c r="YH10">
        <v>0.46549311712999802</v>
      </c>
      <c r="YI10">
        <v>0.44811939424536601</v>
      </c>
      <c r="YJ10">
        <v>0.43285380625978798</v>
      </c>
      <c r="YK10">
        <v>0.55582314641403596</v>
      </c>
      <c r="YL10">
        <v>0.47862630084840302</v>
      </c>
      <c r="YM10">
        <v>0.50210564819615899</v>
      </c>
      <c r="YN10">
        <v>0.45695972239962801</v>
      </c>
      <c r="YO10">
        <v>0.50347297824224702</v>
      </c>
      <c r="YP10">
        <v>0.52646933474788404</v>
      </c>
      <c r="YQ10">
        <v>0.45292869589616003</v>
      </c>
      <c r="YR10">
        <v>0.43593374077070701</v>
      </c>
      <c r="YS10">
        <v>0.53732439171770596</v>
      </c>
      <c r="YT10">
        <v>0.431554984863254</v>
      </c>
      <c r="YU10">
        <v>0.44499610326427202</v>
      </c>
      <c r="YV10">
        <v>0.469705154143986</v>
      </c>
      <c r="YW10">
        <v>0.487843168411628</v>
      </c>
      <c r="YX10">
        <v>0.54091871547056602</v>
      </c>
      <c r="YY10">
        <v>0.48971250854160803</v>
      </c>
      <c r="YZ10">
        <v>0.46128951834530602</v>
      </c>
      <c r="ZA10">
        <v>0.486053987655435</v>
      </c>
      <c r="ZB10">
        <v>0.49090686594878902</v>
      </c>
      <c r="ZC10">
        <v>0.46875863551935099</v>
      </c>
      <c r="ZD10">
        <v>0.48474125433785198</v>
      </c>
      <c r="ZE10">
        <v>0.46647282932539702</v>
      </c>
      <c r="ZF10">
        <v>0.478068123945533</v>
      </c>
      <c r="ZG10">
        <v>0.51268243984791895</v>
      </c>
      <c r="ZH10">
        <v>0.48968408484252801</v>
      </c>
      <c r="ZI10">
        <v>0.49127945917898702</v>
      </c>
      <c r="ZJ10">
        <v>0.48195249270929302</v>
      </c>
      <c r="ZK10">
        <v>0.44522004020371497</v>
      </c>
      <c r="ZL10">
        <v>0.555132415370856</v>
      </c>
      <c r="ZM10">
        <v>0.48730750088677399</v>
      </c>
      <c r="ZN10">
        <v>0.48616626675153202</v>
      </c>
      <c r="ZO10">
        <v>0.49953169750837001</v>
      </c>
      <c r="ZP10">
        <v>0.50242017052604504</v>
      </c>
      <c r="ZQ10">
        <v>0.48735614917822301</v>
      </c>
      <c r="ZR10">
        <v>0.541503444205929</v>
      </c>
      <c r="ZS10">
        <v>0.49075498317440602</v>
      </c>
      <c r="ZT10">
        <v>0.50315796147263403</v>
      </c>
      <c r="ZU10">
        <v>0.434434431906013</v>
      </c>
      <c r="ZV10">
        <v>0.52027504759121701</v>
      </c>
      <c r="ZW10">
        <v>0.49756449257473401</v>
      </c>
      <c r="ZX10">
        <v>0.42570044921064898</v>
      </c>
      <c r="ZY10">
        <v>0.51384015240834802</v>
      </c>
      <c r="ZZ10">
        <v>0.487687088136254</v>
      </c>
      <c r="AAA10">
        <v>0.46088103879104197</v>
      </c>
      <c r="AAB10">
        <v>0.44001448603693699</v>
      </c>
      <c r="AAC10">
        <v>0.49486819817618599</v>
      </c>
      <c r="AAD10">
        <v>0.47148628092844402</v>
      </c>
      <c r="AAE10">
        <v>0.39603004988399398</v>
      </c>
      <c r="AAF10">
        <v>0.445218279973979</v>
      </c>
      <c r="AAG10">
        <v>0.497356818072342</v>
      </c>
      <c r="AAH10">
        <v>0.44638717885198997</v>
      </c>
      <c r="AAI10">
        <v>0.50354862546959001</v>
      </c>
      <c r="AAJ10">
        <v>0.48512467700529599</v>
      </c>
      <c r="AAK10">
        <v>0.50423197740167203</v>
      </c>
      <c r="AAL10">
        <v>0.48455325645007502</v>
      </c>
      <c r="AAM10">
        <v>0.51150463214817399</v>
      </c>
      <c r="AAN10">
        <v>0.41116634172415001</v>
      </c>
      <c r="AAO10">
        <v>0.46750992145836501</v>
      </c>
      <c r="AAP10">
        <v>0.423366625623531</v>
      </c>
      <c r="AAQ10">
        <v>0.519633173507422</v>
      </c>
      <c r="AAR10">
        <v>0.44240395840382402</v>
      </c>
      <c r="AAS10">
        <v>0.48573821625480301</v>
      </c>
      <c r="AAT10">
        <v>0.52384974781677396</v>
      </c>
      <c r="AAU10">
        <v>0.51011208655010298</v>
      </c>
      <c r="AAV10">
        <v>0.49806160987230902</v>
      </c>
      <c r="AAW10">
        <v>0.46068771159813299</v>
      </c>
      <c r="AAX10">
        <v>0.43710429204682599</v>
      </c>
      <c r="AAY10">
        <v>0.51644440439828299</v>
      </c>
      <c r="AAZ10">
        <v>0.51659713649725603</v>
      </c>
      <c r="ABA10">
        <v>0.50470313640013298</v>
      </c>
      <c r="ABB10">
        <v>0.51229320755482599</v>
      </c>
      <c r="ABC10">
        <v>0.489365530623185</v>
      </c>
      <c r="ABD10">
        <v>0.43514831548382299</v>
      </c>
      <c r="ABE10">
        <v>0.44587020068738198</v>
      </c>
      <c r="ABF10">
        <v>0.51302761317441303</v>
      </c>
      <c r="ABG10">
        <v>0.51471087190206199</v>
      </c>
      <c r="ABH10">
        <v>0.48383797044610599</v>
      </c>
      <c r="ABI10">
        <v>0.44552666619591202</v>
      </c>
      <c r="ABJ10">
        <v>0.47718940151731998</v>
      </c>
      <c r="ABK10">
        <v>0.50046748641690397</v>
      </c>
      <c r="ABL10">
        <v>0.54370505383691103</v>
      </c>
      <c r="ABM10">
        <v>0.51181144725074201</v>
      </c>
      <c r="ABN10">
        <v>0.52408994952435395</v>
      </c>
      <c r="ABO10">
        <v>0.47414354889559501</v>
      </c>
      <c r="ABP10">
        <v>0.49067945899276999</v>
      </c>
      <c r="ABQ10">
        <v>0.51061186979994599</v>
      </c>
      <c r="ABR10">
        <v>0.51856084553128601</v>
      </c>
      <c r="ABS10">
        <v>0.460297062138946</v>
      </c>
      <c r="ABT10">
        <v>0.46841817682919601</v>
      </c>
      <c r="ABU10">
        <v>0.53732715137017095</v>
      </c>
      <c r="ABV10">
        <v>0.50727226693472005</v>
      </c>
      <c r="ABW10">
        <v>0.44903773857312201</v>
      </c>
      <c r="ABX10">
        <v>0.44910390368281999</v>
      </c>
      <c r="ABY10">
        <v>0.52561068508935904</v>
      </c>
      <c r="ABZ10">
        <v>0.49202238754774003</v>
      </c>
      <c r="ACA10">
        <v>0.49731565209754103</v>
      </c>
      <c r="ACB10">
        <v>0.53958003401501098</v>
      </c>
      <c r="ACC10">
        <v>0.442525031898725</v>
      </c>
      <c r="ACD10">
        <v>0.58201610790339797</v>
      </c>
      <c r="ACE10">
        <v>0.42843288743547298</v>
      </c>
      <c r="ACF10">
        <v>0.50354543214973702</v>
      </c>
      <c r="ACG10">
        <v>0.50916636731665998</v>
      </c>
      <c r="ACH10">
        <v>0.47811564458885197</v>
      </c>
      <c r="ACI10">
        <v>0.47141889782121099</v>
      </c>
      <c r="ACJ10">
        <v>0.42660775763965703</v>
      </c>
      <c r="ACK10">
        <v>0.46714426383838997</v>
      </c>
      <c r="ACL10">
        <v>0.48022570686792498</v>
      </c>
      <c r="ACM10">
        <v>0.50184101713805995</v>
      </c>
      <c r="ACN10">
        <v>0.51573634428068504</v>
      </c>
      <c r="ACO10">
        <v>0.47094076269401097</v>
      </c>
      <c r="ACP10">
        <v>0.52048752643259799</v>
      </c>
      <c r="ACQ10">
        <v>0.48605590665737303</v>
      </c>
      <c r="ACR10">
        <v>0.499850737848409</v>
      </c>
      <c r="ACS10">
        <v>0.49879875260527601</v>
      </c>
      <c r="ACT10">
        <v>0.45210092323078499</v>
      </c>
      <c r="ACU10">
        <v>0.54547343661370495</v>
      </c>
      <c r="ACV10">
        <v>0.49209247752867902</v>
      </c>
      <c r="ACW10">
        <v>0.47800451747852701</v>
      </c>
      <c r="ACX10">
        <v>0.43597948699701899</v>
      </c>
      <c r="ACY10">
        <v>0.48024344329051799</v>
      </c>
      <c r="ACZ10">
        <v>0.485734748162931</v>
      </c>
      <c r="ADA10">
        <v>0.44578016381041902</v>
      </c>
      <c r="ADB10">
        <v>0.45627922126343501</v>
      </c>
      <c r="ADC10">
        <v>0.44797975509215598</v>
      </c>
      <c r="ADD10">
        <v>0.47909699848198201</v>
      </c>
      <c r="ADE10">
        <v>0.46462523402079298</v>
      </c>
      <c r="ADF10">
        <v>0.444479623998767</v>
      </c>
      <c r="ADG10">
        <v>0.50914626500944005</v>
      </c>
      <c r="ADH10">
        <v>0.50869447764426601</v>
      </c>
      <c r="ADI10">
        <v>0.445963694088723</v>
      </c>
      <c r="ADJ10">
        <v>0.54485319489571304</v>
      </c>
      <c r="ADK10">
        <v>0.48786539395060602</v>
      </c>
      <c r="ADL10">
        <v>0.419963804866475</v>
      </c>
      <c r="ADM10">
        <v>0.51038776272991104</v>
      </c>
      <c r="ADN10">
        <v>0.51652692726038896</v>
      </c>
      <c r="ADO10">
        <v>0.40895293947755001</v>
      </c>
      <c r="ADP10">
        <v>0.48194310593953099</v>
      </c>
      <c r="ADQ10">
        <v>0.42237827716899601</v>
      </c>
      <c r="ADR10">
        <v>0.51451466656433598</v>
      </c>
      <c r="ADS10">
        <v>0.47200632659729702</v>
      </c>
      <c r="ADT10">
        <v>0.454057146073236</v>
      </c>
      <c r="ADU10">
        <v>0.49724015838685198</v>
      </c>
      <c r="ADV10">
        <v>0.51739150355266095</v>
      </c>
      <c r="ADW10">
        <v>0.41908826664674498</v>
      </c>
      <c r="ADX10">
        <v>0.40450397042305197</v>
      </c>
      <c r="ADY10">
        <v>0.45119874241561603</v>
      </c>
      <c r="ADZ10">
        <v>0.45441713914880899</v>
      </c>
      <c r="AEA10">
        <v>0.53421633701299698</v>
      </c>
      <c r="AEB10">
        <v>0.49437851247643999</v>
      </c>
      <c r="AEC10">
        <v>0.476020234012618</v>
      </c>
      <c r="AED10">
        <v>0.49324326909795901</v>
      </c>
      <c r="AEE10">
        <v>0.51182436284427901</v>
      </c>
      <c r="AEF10">
        <v>0.44841818059418698</v>
      </c>
      <c r="AEG10">
        <v>0.45941414561218502</v>
      </c>
      <c r="AEH10">
        <v>0.54961303041844001</v>
      </c>
      <c r="AEI10">
        <v>0.51678594061197602</v>
      </c>
      <c r="AEJ10">
        <v>0.51001015105055103</v>
      </c>
      <c r="AEK10">
        <v>0.48296976285211901</v>
      </c>
      <c r="AEL10">
        <v>0.44718210909005801</v>
      </c>
      <c r="AEM10">
        <v>0.40925084309596799</v>
      </c>
      <c r="AEN10">
        <v>0.504880204108477</v>
      </c>
      <c r="AEO10">
        <v>0.52546137445612695</v>
      </c>
      <c r="AEP10">
        <v>0.46765414072796602</v>
      </c>
      <c r="AEQ10">
        <v>0.438860051440773</v>
      </c>
      <c r="AER10">
        <v>0.53093535853259299</v>
      </c>
      <c r="AES10">
        <v>0.47916473832045597</v>
      </c>
      <c r="AET10">
        <v>0.48767249272398</v>
      </c>
      <c r="AEU10">
        <v>0.43399569377399999</v>
      </c>
      <c r="AEV10">
        <v>0.497485501959337</v>
      </c>
      <c r="AEW10">
        <v>0.47615649179260899</v>
      </c>
      <c r="AEX10">
        <v>0.45070426232041899</v>
      </c>
      <c r="AEY10">
        <v>0.45180887739699899</v>
      </c>
      <c r="AEZ10">
        <v>0.46313058392600198</v>
      </c>
      <c r="AFA10">
        <v>0.52015727747600404</v>
      </c>
      <c r="AFB10">
        <v>0.53012278184731398</v>
      </c>
      <c r="AFC10">
        <v>0.433454850897185</v>
      </c>
      <c r="AFD10">
        <v>0.54380972123500104</v>
      </c>
      <c r="AFE10">
        <v>0.47212388146583401</v>
      </c>
      <c r="AFF10">
        <v>0.41697509550456202</v>
      </c>
      <c r="AFG10">
        <v>0.50545589968816695</v>
      </c>
      <c r="AFH10">
        <v>0.39526616677110898</v>
      </c>
      <c r="AFI10">
        <v>0.44537748073813499</v>
      </c>
      <c r="AFJ10">
        <v>0.47122590735426401</v>
      </c>
      <c r="AFK10">
        <v>0.41969939731015299</v>
      </c>
      <c r="AFL10">
        <v>0.45568497356929999</v>
      </c>
      <c r="AFM10">
        <v>0.52293012196453403</v>
      </c>
      <c r="AFN10">
        <v>0.50993008580515897</v>
      </c>
      <c r="AFO10">
        <v>0.53269998292104004</v>
      </c>
      <c r="AFP10">
        <v>0.43998166456363902</v>
      </c>
      <c r="AFQ10">
        <v>0.49917558681197499</v>
      </c>
      <c r="AFR10">
        <v>0.41316506867664299</v>
      </c>
      <c r="AFS10">
        <v>0.48588126597432701</v>
      </c>
      <c r="AFT10">
        <v>0.47492083269178198</v>
      </c>
      <c r="AFU10">
        <v>0.45685669198754603</v>
      </c>
      <c r="AFV10">
        <v>0.45573808954178502</v>
      </c>
      <c r="AFW10">
        <v>0.49248103396307802</v>
      </c>
      <c r="AFX10">
        <v>0.505584576271919</v>
      </c>
      <c r="AFY10">
        <v>0.47067951447769102</v>
      </c>
      <c r="AFZ10">
        <v>0.50510220294712305</v>
      </c>
      <c r="AGA10">
        <v>0.49727359645559599</v>
      </c>
      <c r="AGB10">
        <v>0.47667313943012102</v>
      </c>
      <c r="AGC10">
        <v>0.48761875624435502</v>
      </c>
      <c r="AGD10">
        <v>0.43103672858713998</v>
      </c>
      <c r="AGE10">
        <v>0.52024560008369602</v>
      </c>
      <c r="AGF10">
        <v>0.54404707064173297</v>
      </c>
      <c r="AGG10">
        <v>0.45180424559620003</v>
      </c>
      <c r="AGH10">
        <v>0.45875253702802998</v>
      </c>
      <c r="AGI10">
        <v>0.51310110302019096</v>
      </c>
      <c r="AGJ10">
        <v>0.51071125113753701</v>
      </c>
      <c r="AGK10">
        <v>0.486568605716095</v>
      </c>
      <c r="AGL10">
        <v>0.53195848131054202</v>
      </c>
      <c r="AGM10">
        <v>0.488008532586241</v>
      </c>
      <c r="AGN10">
        <v>0.45921724062911201</v>
      </c>
      <c r="AGO10">
        <v>0.51741278255010803</v>
      </c>
      <c r="AGP10">
        <v>0.41197518328950999</v>
      </c>
      <c r="AGQ10">
        <v>0.51022308987290399</v>
      </c>
      <c r="AGR10">
        <v>0.43306813706921599</v>
      </c>
      <c r="AGS10">
        <v>0.51795540190171196</v>
      </c>
      <c r="AGT10">
        <v>0.477543033602841</v>
      </c>
      <c r="AGU10">
        <v>0.457742071878876</v>
      </c>
      <c r="AGV10">
        <v>0.42587573610496199</v>
      </c>
      <c r="AGW10">
        <v>0.49517161443689001</v>
      </c>
      <c r="AGX10">
        <v>0.51744554598992698</v>
      </c>
      <c r="AGY10">
        <v>0.44275933026150399</v>
      </c>
      <c r="AGZ10">
        <v>0.49219693832130401</v>
      </c>
      <c r="AHA10">
        <v>0.49111049613980801</v>
      </c>
      <c r="AHB10">
        <v>0.45796717157573802</v>
      </c>
      <c r="AHC10">
        <v>0.48846696536292999</v>
      </c>
      <c r="AHD10">
        <v>0.45056503628831002</v>
      </c>
      <c r="AHE10">
        <v>0.48710632031345302</v>
      </c>
      <c r="AHF10">
        <v>0.464009626323719</v>
      </c>
      <c r="AHG10">
        <v>0.47878103805241501</v>
      </c>
      <c r="AHH10">
        <v>0.49083542804202401</v>
      </c>
      <c r="AHI10">
        <v>0.47227653671657999</v>
      </c>
      <c r="AHJ10">
        <v>0.46758851110980398</v>
      </c>
      <c r="AHK10">
        <v>0.46179715308158797</v>
      </c>
      <c r="AHL10">
        <v>0.457812176921786</v>
      </c>
      <c r="AHM10">
        <v>0.49101342427438199</v>
      </c>
      <c r="AHN10">
        <v>0.47223960306454499</v>
      </c>
      <c r="AHO10">
        <v>0.47899809672861499</v>
      </c>
      <c r="AHP10">
        <v>0.45951250676858102</v>
      </c>
      <c r="AHQ10">
        <v>0.50097316762671296</v>
      </c>
      <c r="AHR10">
        <v>0.50834656606046402</v>
      </c>
      <c r="AHS10">
        <v>0.46485277880405901</v>
      </c>
      <c r="AHT10">
        <v>0.50964868504355798</v>
      </c>
      <c r="AHU10">
        <v>0.56038491915217903</v>
      </c>
      <c r="AHV10">
        <v>0.471754958901203</v>
      </c>
      <c r="AHW10">
        <v>0.38866046100503199</v>
      </c>
      <c r="AHX10">
        <v>0.50708415948690699</v>
      </c>
      <c r="AHY10">
        <v>0.52045458238331499</v>
      </c>
      <c r="AHZ10">
        <v>0.49103505850506901</v>
      </c>
      <c r="AIA10">
        <v>0.478807835173441</v>
      </c>
      <c r="AIB10">
        <v>0.43821824864364201</v>
      </c>
      <c r="AIC10">
        <v>0.451213398601086</v>
      </c>
      <c r="AID10">
        <v>0.50466048185091394</v>
      </c>
      <c r="AIE10">
        <v>0.45878918582089301</v>
      </c>
      <c r="AIF10">
        <v>0.46484218744248601</v>
      </c>
      <c r="AIG10">
        <v>0.55637640262124899</v>
      </c>
      <c r="AIH10">
        <v>0.46162570580628098</v>
      </c>
      <c r="AII10">
        <v>0.48941925460950902</v>
      </c>
      <c r="AIJ10">
        <v>0.49848656758646398</v>
      </c>
      <c r="AIK10">
        <v>0.428835660149952</v>
      </c>
      <c r="AIL10">
        <v>0.423800708124628</v>
      </c>
      <c r="AIM10">
        <v>0.46571012931372002</v>
      </c>
      <c r="AIN10">
        <v>0.45495747555061999</v>
      </c>
      <c r="AIO10">
        <v>0.48651739421478202</v>
      </c>
      <c r="AIP10">
        <v>0.50338605036058903</v>
      </c>
      <c r="AIQ10">
        <v>0.457845941485785</v>
      </c>
      <c r="AIR10">
        <v>0.431905160329699</v>
      </c>
      <c r="AIS10">
        <v>0.43688500048450302</v>
      </c>
      <c r="AIT10">
        <v>0.45352222765508998</v>
      </c>
      <c r="AIU10">
        <v>0.50824485052060198</v>
      </c>
      <c r="AIV10">
        <v>0.54183145873187</v>
      </c>
      <c r="AIW10">
        <v>0.456634532667545</v>
      </c>
      <c r="AIX10">
        <v>0.458973276041241</v>
      </c>
      <c r="AIY10">
        <v>0.44905290660985198</v>
      </c>
      <c r="AIZ10">
        <v>0.48053863145287401</v>
      </c>
      <c r="AJA10">
        <v>0.50377867106672103</v>
      </c>
      <c r="AJB10">
        <v>0.45722624404727502</v>
      </c>
      <c r="AJC10">
        <v>0.46960635388310601</v>
      </c>
      <c r="AJD10">
        <v>0.46966324324880199</v>
      </c>
      <c r="AJE10">
        <v>0.44782691951846398</v>
      </c>
      <c r="AJF10">
        <v>0.44942390599864701</v>
      </c>
      <c r="AJG10">
        <v>0.51748246388713404</v>
      </c>
      <c r="AJH10">
        <v>0.47413372260956199</v>
      </c>
      <c r="AJI10">
        <v>0.48399420588346898</v>
      </c>
      <c r="AJJ10">
        <v>0.47990279737545499</v>
      </c>
      <c r="AJK10">
        <v>0.48022326959602601</v>
      </c>
      <c r="AJL10">
        <v>0.39168505617169103</v>
      </c>
      <c r="AJM10">
        <v>0.539712025744296</v>
      </c>
      <c r="AJN10">
        <v>0.49741305217686799</v>
      </c>
      <c r="AJO10">
        <v>0.48132042586706397</v>
      </c>
      <c r="AJP10">
        <v>0.45103177459055099</v>
      </c>
      <c r="AJQ10">
        <v>0.47402818989189099</v>
      </c>
      <c r="AJR10">
        <v>0.45271754244579898</v>
      </c>
      <c r="AJS10">
        <v>0.51261519403612799</v>
      </c>
      <c r="AJT10">
        <v>0.52410902863972397</v>
      </c>
      <c r="AJU10">
        <v>0.43812387523492902</v>
      </c>
      <c r="AJV10">
        <v>0.51192287252848101</v>
      </c>
      <c r="AJW10">
        <v>0.506706053855423</v>
      </c>
      <c r="AJX10">
        <v>0.50705091642171396</v>
      </c>
      <c r="AJY10">
        <v>0.41815100908167102</v>
      </c>
      <c r="AJZ10">
        <v>0.46112721751680902</v>
      </c>
      <c r="AKA10">
        <v>0.47069865092084701</v>
      </c>
      <c r="AKB10">
        <v>0.43198486469242298</v>
      </c>
      <c r="AKC10">
        <v>0.51711658006975303</v>
      </c>
      <c r="AKD10">
        <v>0.44316972857784998</v>
      </c>
      <c r="AKE10">
        <v>0.49049332365752102</v>
      </c>
      <c r="AKF10">
        <v>0.53676327137137203</v>
      </c>
      <c r="AKG10">
        <v>0.50673469343743105</v>
      </c>
      <c r="AKH10">
        <v>0.48737333000746602</v>
      </c>
      <c r="AKI10">
        <v>0.49394761145295502</v>
      </c>
      <c r="AKJ10">
        <v>0.46296959253294001</v>
      </c>
      <c r="AKK10">
        <v>0.46256119906665399</v>
      </c>
      <c r="AKL10">
        <v>0.51441164946038997</v>
      </c>
      <c r="AKM10">
        <v>0.52577541937097905</v>
      </c>
      <c r="AKN10">
        <v>0.42965496889327898</v>
      </c>
      <c r="AKO10">
        <v>0.506776368180615</v>
      </c>
      <c r="AKP10">
        <v>0.49843765757838998</v>
      </c>
      <c r="AKQ10">
        <v>0.459890361931867</v>
      </c>
      <c r="AKR10">
        <v>0.50335064200228397</v>
      </c>
      <c r="AKS10">
        <v>0.45081154590039202</v>
      </c>
      <c r="AKT10">
        <v>0.49011433242013402</v>
      </c>
      <c r="AKU10">
        <v>0.50648840007594997</v>
      </c>
      <c r="AKV10">
        <v>0.51785861199426098</v>
      </c>
      <c r="AKW10">
        <v>0.46494680919618597</v>
      </c>
      <c r="AKX10">
        <v>0.48789878283347199</v>
      </c>
      <c r="AKY10">
        <v>0.52144848223811802</v>
      </c>
      <c r="AKZ10">
        <v>0.468768216435271</v>
      </c>
      <c r="ALA10">
        <v>0.51956901468689698</v>
      </c>
      <c r="ALB10">
        <v>0.49843421695090601</v>
      </c>
      <c r="ALC10">
        <v>0.45096359758864402</v>
      </c>
      <c r="ALD10">
        <v>0.51436237256279205</v>
      </c>
      <c r="ALE10">
        <v>0.42898922826079799</v>
      </c>
      <c r="ALF10">
        <v>0.52819011776552705</v>
      </c>
      <c r="ALG10">
        <v>0.52003234184867697</v>
      </c>
      <c r="ALH10">
        <v>0.485587308502062</v>
      </c>
      <c r="ALI10">
        <v>0.49931723282782797</v>
      </c>
      <c r="ALJ10">
        <v>0.46095648643628501</v>
      </c>
      <c r="ALK10">
        <v>0.50153927003839704</v>
      </c>
      <c r="ALL10">
        <v>0.51165598767599496</v>
      </c>
      <c r="ALM10">
        <f t="shared" si="0"/>
        <v>0.48073070653183181</v>
      </c>
      <c r="ALN10">
        <f t="shared" si="1"/>
        <v>3.3207935118948644E-2</v>
      </c>
    </row>
    <row r="11" spans="1:1002" x14ac:dyDescent="0.55000000000000004">
      <c r="ALM11" t="e">
        <f t="shared" si="0"/>
        <v>#DIV/0!</v>
      </c>
      <c r="ALN11" t="e">
        <f t="shared" si="1"/>
        <v>#DIV/0!</v>
      </c>
    </row>
    <row r="12" spans="1:1002" x14ac:dyDescent="0.55000000000000004">
      <c r="A12" t="s">
        <v>1</v>
      </c>
      <c r="ALM12" t="e">
        <f t="shared" si="0"/>
        <v>#DIV/0!</v>
      </c>
      <c r="ALN12" t="e">
        <f t="shared" si="1"/>
        <v>#DIV/0!</v>
      </c>
    </row>
    <row r="13" spans="1:1002" x14ac:dyDescent="0.55000000000000004">
      <c r="A13">
        <v>0.1</v>
      </c>
      <c r="B13">
        <v>0.2</v>
      </c>
      <c r="C13">
        <v>0.3</v>
      </c>
      <c r="D13">
        <v>0.4</v>
      </c>
      <c r="E13">
        <v>0.5</v>
      </c>
      <c r="F13">
        <v>0.6</v>
      </c>
      <c r="G13">
        <v>0.7</v>
      </c>
      <c r="H13">
        <v>0.8</v>
      </c>
      <c r="I13">
        <v>0.9</v>
      </c>
      <c r="J13">
        <v>1</v>
      </c>
      <c r="K13">
        <v>1.1000000000000001</v>
      </c>
      <c r="L13">
        <v>1.2</v>
      </c>
      <c r="M13">
        <v>1.3</v>
      </c>
      <c r="N13">
        <v>1.4</v>
      </c>
      <c r="O13">
        <v>1.5</v>
      </c>
      <c r="P13">
        <v>1.6</v>
      </c>
      <c r="Q13">
        <v>1.7</v>
      </c>
      <c r="R13">
        <v>1.8</v>
      </c>
      <c r="S13">
        <v>1.9</v>
      </c>
      <c r="T13">
        <v>2</v>
      </c>
      <c r="U13">
        <v>2.1</v>
      </c>
      <c r="V13">
        <v>2.2000000000000002</v>
      </c>
      <c r="W13">
        <v>2.2999999999999998</v>
      </c>
      <c r="X13">
        <v>2.4</v>
      </c>
      <c r="Y13">
        <v>2.5</v>
      </c>
      <c r="Z13">
        <v>2.6</v>
      </c>
      <c r="AA13">
        <v>2.7</v>
      </c>
      <c r="AB13">
        <v>2.8</v>
      </c>
      <c r="AC13">
        <v>2.9</v>
      </c>
      <c r="AD13">
        <v>3</v>
      </c>
      <c r="AE13">
        <v>3.1</v>
      </c>
      <c r="AF13">
        <v>3.2</v>
      </c>
      <c r="AG13">
        <v>3.3</v>
      </c>
      <c r="AH13">
        <v>3.4</v>
      </c>
      <c r="AI13">
        <v>3.5</v>
      </c>
      <c r="AJ13">
        <v>3.6</v>
      </c>
      <c r="AK13">
        <v>3.7</v>
      </c>
      <c r="AL13">
        <v>3.8</v>
      </c>
      <c r="AM13">
        <v>3.9</v>
      </c>
      <c r="AN13">
        <v>4</v>
      </c>
      <c r="AO13">
        <v>4.0999999999999996</v>
      </c>
      <c r="AP13">
        <v>4.2</v>
      </c>
      <c r="AQ13">
        <v>4.3</v>
      </c>
      <c r="AR13">
        <v>4.4000000000000004</v>
      </c>
      <c r="AS13">
        <v>4.5</v>
      </c>
      <c r="AT13">
        <v>4.5999999999999996</v>
      </c>
      <c r="AU13">
        <v>4.7</v>
      </c>
      <c r="AV13">
        <v>4.8</v>
      </c>
      <c r="AW13">
        <v>4.9000000000000004</v>
      </c>
      <c r="AX13">
        <v>5</v>
      </c>
      <c r="AY13">
        <v>5.0999999999999996</v>
      </c>
      <c r="AZ13">
        <v>5.2</v>
      </c>
      <c r="BA13">
        <v>5.3</v>
      </c>
      <c r="BB13">
        <v>5.4</v>
      </c>
      <c r="BC13">
        <v>5.5</v>
      </c>
      <c r="BD13">
        <v>5.6</v>
      </c>
      <c r="BE13">
        <v>5.7</v>
      </c>
      <c r="BF13">
        <v>5.8</v>
      </c>
      <c r="BG13">
        <v>5.9</v>
      </c>
      <c r="BH13">
        <v>6</v>
      </c>
      <c r="BI13">
        <v>6.1</v>
      </c>
      <c r="BJ13">
        <v>6.2</v>
      </c>
      <c r="BK13">
        <v>6.3</v>
      </c>
      <c r="BL13">
        <v>6.4</v>
      </c>
      <c r="BM13">
        <v>6.5</v>
      </c>
      <c r="BN13">
        <v>6.6</v>
      </c>
      <c r="BO13">
        <v>6.7</v>
      </c>
      <c r="BP13">
        <v>6.8</v>
      </c>
      <c r="BQ13">
        <v>6.9</v>
      </c>
      <c r="BR13">
        <v>7</v>
      </c>
      <c r="BS13">
        <v>7.1</v>
      </c>
      <c r="BT13">
        <v>7.2</v>
      </c>
      <c r="BU13">
        <v>7.3</v>
      </c>
      <c r="BV13">
        <v>7.4</v>
      </c>
      <c r="BW13">
        <v>7.5</v>
      </c>
      <c r="BX13">
        <v>7.6</v>
      </c>
      <c r="BY13">
        <v>7.7</v>
      </c>
      <c r="BZ13">
        <v>7.8</v>
      </c>
      <c r="CA13">
        <v>7.9</v>
      </c>
      <c r="CB13">
        <v>8</v>
      </c>
      <c r="CC13">
        <v>8.1</v>
      </c>
      <c r="CD13">
        <v>8.1999999999999993</v>
      </c>
      <c r="CE13">
        <v>8.3000000000000007</v>
      </c>
      <c r="CF13">
        <v>8.4</v>
      </c>
      <c r="CG13">
        <v>8.5</v>
      </c>
      <c r="CH13">
        <v>8.6</v>
      </c>
      <c r="CI13">
        <v>8.6999999999999993</v>
      </c>
      <c r="CJ13">
        <v>8.8000000000000007</v>
      </c>
      <c r="CK13">
        <v>8.9</v>
      </c>
      <c r="CL13">
        <v>9</v>
      </c>
      <c r="CM13">
        <v>9.1</v>
      </c>
      <c r="CN13">
        <v>9.1999999999999993</v>
      </c>
      <c r="CO13">
        <v>9.3000000000000007</v>
      </c>
      <c r="CP13">
        <v>9.4</v>
      </c>
      <c r="CQ13">
        <v>9.5</v>
      </c>
      <c r="CR13">
        <v>9.6</v>
      </c>
      <c r="CS13">
        <v>9.6999999999999993</v>
      </c>
      <c r="CT13">
        <v>9.8000000000000007</v>
      </c>
      <c r="CU13">
        <v>9.9</v>
      </c>
      <c r="CV13">
        <v>10</v>
      </c>
      <c r="CW13">
        <v>10.1</v>
      </c>
      <c r="CX13">
        <v>10.199999999999999</v>
      </c>
      <c r="CY13">
        <v>10.3</v>
      </c>
      <c r="CZ13">
        <v>10.4</v>
      </c>
      <c r="DA13">
        <v>10.5</v>
      </c>
      <c r="DB13">
        <v>10.6</v>
      </c>
      <c r="DC13">
        <v>10.7</v>
      </c>
      <c r="DD13">
        <v>10.8</v>
      </c>
      <c r="DE13">
        <v>10.9</v>
      </c>
      <c r="DF13">
        <v>11</v>
      </c>
      <c r="DG13">
        <v>11.1</v>
      </c>
      <c r="DH13">
        <v>11.2</v>
      </c>
      <c r="DI13">
        <v>11.3</v>
      </c>
      <c r="DJ13">
        <v>11.4</v>
      </c>
      <c r="DK13">
        <v>11.5</v>
      </c>
      <c r="DL13">
        <v>11.6</v>
      </c>
      <c r="DM13">
        <v>11.7</v>
      </c>
      <c r="DN13">
        <v>11.8</v>
      </c>
      <c r="DO13">
        <v>11.9</v>
      </c>
      <c r="DP13">
        <v>12</v>
      </c>
      <c r="DQ13">
        <v>12.1</v>
      </c>
      <c r="DR13">
        <v>12.2</v>
      </c>
      <c r="DS13">
        <v>12.3</v>
      </c>
      <c r="DT13">
        <v>12.4</v>
      </c>
      <c r="DU13">
        <v>12.5</v>
      </c>
      <c r="DV13">
        <v>12.6</v>
      </c>
      <c r="DW13">
        <v>12.7</v>
      </c>
      <c r="DX13">
        <v>12.8</v>
      </c>
      <c r="DY13">
        <v>12.9</v>
      </c>
      <c r="DZ13">
        <v>13</v>
      </c>
      <c r="EA13">
        <v>13.1</v>
      </c>
      <c r="EB13">
        <v>13.2</v>
      </c>
      <c r="EC13">
        <v>13.3</v>
      </c>
      <c r="ED13">
        <v>13.4</v>
      </c>
      <c r="EE13">
        <v>13.5</v>
      </c>
      <c r="EF13">
        <v>13.6</v>
      </c>
      <c r="EG13">
        <v>13.7</v>
      </c>
      <c r="EH13">
        <v>13.8</v>
      </c>
      <c r="EI13">
        <v>13.9</v>
      </c>
      <c r="EJ13">
        <v>14</v>
      </c>
      <c r="EK13">
        <v>14.1</v>
      </c>
      <c r="EL13">
        <v>14.2</v>
      </c>
      <c r="EM13">
        <v>14.3</v>
      </c>
      <c r="EN13">
        <v>14.4</v>
      </c>
      <c r="EO13">
        <v>14.5</v>
      </c>
      <c r="EP13">
        <v>14.6</v>
      </c>
      <c r="EQ13">
        <v>14.7</v>
      </c>
      <c r="ER13">
        <v>14.8</v>
      </c>
      <c r="ES13">
        <v>14.9</v>
      </c>
      <c r="ET13">
        <v>15</v>
      </c>
      <c r="EU13">
        <v>15.1</v>
      </c>
      <c r="EV13">
        <v>15.2</v>
      </c>
      <c r="EW13">
        <v>15.3</v>
      </c>
      <c r="EX13">
        <v>15.4</v>
      </c>
      <c r="EY13">
        <v>15.5</v>
      </c>
      <c r="EZ13">
        <v>15.6</v>
      </c>
      <c r="FA13">
        <v>15.7</v>
      </c>
      <c r="FB13">
        <v>15.8</v>
      </c>
      <c r="FC13">
        <v>15.9</v>
      </c>
      <c r="FD13">
        <v>16</v>
      </c>
      <c r="FE13">
        <v>16.100000000000001</v>
      </c>
      <c r="FF13">
        <v>16.2</v>
      </c>
      <c r="FG13">
        <v>16.3</v>
      </c>
      <c r="FH13">
        <v>16.399999999999999</v>
      </c>
      <c r="FI13">
        <v>16.5</v>
      </c>
      <c r="FJ13">
        <v>16.600000000000001</v>
      </c>
      <c r="FK13">
        <v>16.7</v>
      </c>
      <c r="FL13">
        <v>16.8</v>
      </c>
      <c r="FM13">
        <v>16.899999999999999</v>
      </c>
      <c r="FN13">
        <v>17</v>
      </c>
      <c r="FO13">
        <v>17.100000000000001</v>
      </c>
      <c r="FP13">
        <v>17.2</v>
      </c>
      <c r="FQ13">
        <v>17.3</v>
      </c>
      <c r="FR13">
        <v>17.399999999999999</v>
      </c>
      <c r="FS13">
        <v>17.5</v>
      </c>
      <c r="FT13">
        <v>17.600000000000001</v>
      </c>
      <c r="FU13">
        <v>17.7</v>
      </c>
      <c r="FV13">
        <v>17.8</v>
      </c>
      <c r="FW13">
        <v>17.899999999999999</v>
      </c>
      <c r="FX13">
        <v>18</v>
      </c>
      <c r="FY13">
        <v>18.100000000000001</v>
      </c>
      <c r="FZ13">
        <v>18.2</v>
      </c>
      <c r="GA13">
        <v>18.3</v>
      </c>
      <c r="GB13">
        <v>18.399999999999999</v>
      </c>
      <c r="GC13">
        <v>18.5</v>
      </c>
      <c r="GD13">
        <v>18.600000000000001</v>
      </c>
      <c r="GE13">
        <v>18.7</v>
      </c>
      <c r="GF13">
        <v>18.8</v>
      </c>
      <c r="GG13">
        <v>18.899999999999999</v>
      </c>
      <c r="GH13">
        <v>19</v>
      </c>
      <c r="GI13">
        <v>19.100000000000001</v>
      </c>
      <c r="GJ13">
        <v>19.2</v>
      </c>
      <c r="GK13">
        <v>19.3</v>
      </c>
      <c r="GL13">
        <v>19.399999999999999</v>
      </c>
      <c r="GM13">
        <v>19.5</v>
      </c>
      <c r="GN13">
        <v>19.600000000000001</v>
      </c>
      <c r="GO13">
        <v>19.7</v>
      </c>
      <c r="GP13">
        <v>19.8</v>
      </c>
      <c r="GQ13">
        <v>19.899999999999999</v>
      </c>
      <c r="GR13">
        <v>20</v>
      </c>
      <c r="GS13">
        <v>20.100000000000001</v>
      </c>
      <c r="GT13">
        <v>20.2</v>
      </c>
      <c r="GU13">
        <v>20.3</v>
      </c>
      <c r="GV13">
        <v>20.399999999999999</v>
      </c>
      <c r="GW13">
        <v>20.5</v>
      </c>
      <c r="GX13">
        <v>20.6</v>
      </c>
      <c r="GY13">
        <v>20.7</v>
      </c>
      <c r="GZ13">
        <v>20.8</v>
      </c>
      <c r="HA13">
        <v>20.9</v>
      </c>
      <c r="HB13">
        <v>21</v>
      </c>
      <c r="HC13">
        <v>21.1</v>
      </c>
      <c r="HD13">
        <v>21.2</v>
      </c>
      <c r="HE13">
        <v>21.3</v>
      </c>
      <c r="HF13">
        <v>21.4</v>
      </c>
      <c r="HG13">
        <v>21.5</v>
      </c>
      <c r="HH13">
        <v>21.6</v>
      </c>
      <c r="HI13">
        <v>21.7</v>
      </c>
      <c r="HJ13">
        <v>21.8</v>
      </c>
      <c r="HK13">
        <v>21.9</v>
      </c>
      <c r="HL13">
        <v>22</v>
      </c>
      <c r="HM13">
        <v>22.1</v>
      </c>
      <c r="HN13">
        <v>22.2</v>
      </c>
      <c r="HO13">
        <v>22.3</v>
      </c>
      <c r="HP13">
        <v>22.4</v>
      </c>
      <c r="HQ13">
        <v>22.5</v>
      </c>
      <c r="HR13">
        <v>22.6</v>
      </c>
      <c r="HS13">
        <v>22.7</v>
      </c>
      <c r="HT13">
        <v>22.8</v>
      </c>
      <c r="HU13">
        <v>22.9</v>
      </c>
      <c r="HV13">
        <v>23</v>
      </c>
      <c r="HW13">
        <v>23.1</v>
      </c>
      <c r="HX13">
        <v>23.2</v>
      </c>
      <c r="HY13">
        <v>23.3</v>
      </c>
      <c r="HZ13">
        <v>23.4</v>
      </c>
      <c r="IA13">
        <v>23.5</v>
      </c>
      <c r="IB13">
        <v>23.6</v>
      </c>
      <c r="IC13">
        <v>23.7</v>
      </c>
      <c r="ID13">
        <v>23.8</v>
      </c>
      <c r="IE13">
        <v>23.9</v>
      </c>
      <c r="IF13">
        <v>24</v>
      </c>
      <c r="IG13">
        <v>24.1</v>
      </c>
      <c r="IH13">
        <v>24.2</v>
      </c>
      <c r="II13">
        <v>24.3</v>
      </c>
      <c r="IJ13">
        <v>24.4</v>
      </c>
      <c r="IK13">
        <v>24.5</v>
      </c>
      <c r="IL13">
        <v>24.6</v>
      </c>
      <c r="IM13">
        <v>24.7</v>
      </c>
      <c r="IN13">
        <v>24.8</v>
      </c>
      <c r="IO13">
        <v>24.9</v>
      </c>
      <c r="IP13">
        <v>25</v>
      </c>
      <c r="IQ13">
        <v>25.1</v>
      </c>
      <c r="IR13">
        <v>25.2</v>
      </c>
      <c r="IS13">
        <v>25.3</v>
      </c>
      <c r="IT13">
        <v>25.4</v>
      </c>
      <c r="IU13">
        <v>25.5</v>
      </c>
      <c r="IV13">
        <v>25.6</v>
      </c>
      <c r="IW13">
        <v>25.7</v>
      </c>
      <c r="IX13">
        <v>25.8</v>
      </c>
      <c r="IY13">
        <v>25.9</v>
      </c>
      <c r="IZ13">
        <v>26</v>
      </c>
      <c r="JA13">
        <v>26.1</v>
      </c>
      <c r="JB13">
        <v>26.2</v>
      </c>
      <c r="JC13">
        <v>26.3</v>
      </c>
      <c r="JD13">
        <v>26.4</v>
      </c>
      <c r="JE13">
        <v>26.5</v>
      </c>
      <c r="JF13">
        <v>26.6</v>
      </c>
      <c r="JG13">
        <v>26.7</v>
      </c>
      <c r="JH13">
        <v>26.8</v>
      </c>
      <c r="JI13">
        <v>26.9</v>
      </c>
      <c r="JJ13">
        <v>27</v>
      </c>
      <c r="JK13">
        <v>27.1</v>
      </c>
      <c r="JL13">
        <v>27.2</v>
      </c>
      <c r="JM13">
        <v>27.3</v>
      </c>
      <c r="JN13">
        <v>27.4</v>
      </c>
      <c r="JO13">
        <v>27.5</v>
      </c>
      <c r="JP13">
        <v>27.6</v>
      </c>
      <c r="JQ13">
        <v>27.7</v>
      </c>
      <c r="JR13">
        <v>27.8</v>
      </c>
      <c r="JS13">
        <v>27.9</v>
      </c>
      <c r="JT13">
        <v>28</v>
      </c>
      <c r="JU13">
        <v>28.1</v>
      </c>
      <c r="JV13">
        <v>28.2</v>
      </c>
      <c r="JW13">
        <v>28.3</v>
      </c>
      <c r="JX13">
        <v>28.4</v>
      </c>
      <c r="JY13">
        <v>28.5</v>
      </c>
      <c r="JZ13">
        <v>28.6</v>
      </c>
      <c r="KA13">
        <v>28.7</v>
      </c>
      <c r="KB13">
        <v>28.8</v>
      </c>
      <c r="KC13">
        <v>28.9</v>
      </c>
      <c r="KD13">
        <v>29</v>
      </c>
      <c r="KE13">
        <v>29.1</v>
      </c>
      <c r="KF13">
        <v>29.2</v>
      </c>
      <c r="KG13">
        <v>29.3</v>
      </c>
      <c r="KH13">
        <v>29.4</v>
      </c>
      <c r="KI13">
        <v>29.5</v>
      </c>
      <c r="KJ13">
        <v>29.6</v>
      </c>
      <c r="KK13">
        <v>29.7</v>
      </c>
      <c r="KL13">
        <v>29.8</v>
      </c>
      <c r="KM13">
        <v>29.9</v>
      </c>
      <c r="KN13">
        <v>30</v>
      </c>
      <c r="KO13">
        <v>30.1</v>
      </c>
      <c r="KP13">
        <v>30.2</v>
      </c>
      <c r="KQ13">
        <v>30.3</v>
      </c>
      <c r="KR13">
        <v>30.4</v>
      </c>
      <c r="KS13">
        <v>30.5</v>
      </c>
      <c r="KT13">
        <v>30.6</v>
      </c>
      <c r="KU13">
        <v>30.7</v>
      </c>
      <c r="KV13">
        <v>30.8</v>
      </c>
      <c r="KW13">
        <v>30.9</v>
      </c>
      <c r="KX13">
        <v>31</v>
      </c>
      <c r="KY13">
        <v>31.1</v>
      </c>
      <c r="KZ13">
        <v>31.2</v>
      </c>
      <c r="LA13">
        <v>31.3</v>
      </c>
      <c r="LB13">
        <v>31.4</v>
      </c>
      <c r="LC13">
        <v>31.5</v>
      </c>
      <c r="LD13">
        <v>31.6</v>
      </c>
      <c r="LE13">
        <v>31.7</v>
      </c>
      <c r="LF13">
        <v>31.8</v>
      </c>
      <c r="LG13">
        <v>31.9</v>
      </c>
      <c r="LH13">
        <v>32</v>
      </c>
      <c r="LI13">
        <v>32.1</v>
      </c>
      <c r="LJ13">
        <v>32.200000000000003</v>
      </c>
      <c r="LK13">
        <v>32.299999999999997</v>
      </c>
      <c r="LL13">
        <v>32.4</v>
      </c>
      <c r="LM13">
        <v>32.5</v>
      </c>
      <c r="LN13">
        <v>32.6</v>
      </c>
      <c r="LO13">
        <v>32.700000000000003</v>
      </c>
      <c r="LP13">
        <v>32.799999999999997</v>
      </c>
      <c r="LQ13">
        <v>32.9</v>
      </c>
      <c r="LR13">
        <v>33</v>
      </c>
      <c r="LS13">
        <v>33.1</v>
      </c>
      <c r="LT13">
        <v>33.200000000000003</v>
      </c>
      <c r="LU13">
        <v>33.299999999999997</v>
      </c>
      <c r="LV13">
        <v>33.4</v>
      </c>
      <c r="LW13">
        <v>33.5</v>
      </c>
      <c r="LX13">
        <v>33.6</v>
      </c>
      <c r="LY13">
        <v>33.700000000000003</v>
      </c>
      <c r="LZ13">
        <v>33.799999999999997</v>
      </c>
      <c r="MA13">
        <v>33.9</v>
      </c>
      <c r="MB13">
        <v>34</v>
      </c>
      <c r="MC13">
        <v>34.1</v>
      </c>
      <c r="MD13">
        <v>34.200000000000003</v>
      </c>
      <c r="ME13">
        <v>34.299999999999997</v>
      </c>
      <c r="MF13">
        <v>34.4</v>
      </c>
      <c r="MG13">
        <v>34.5</v>
      </c>
      <c r="MH13">
        <v>34.6</v>
      </c>
      <c r="MI13">
        <v>34.700000000000003</v>
      </c>
      <c r="MJ13">
        <v>34.799999999999997</v>
      </c>
      <c r="MK13">
        <v>34.9</v>
      </c>
      <c r="ML13">
        <v>35</v>
      </c>
      <c r="MM13">
        <v>35.1</v>
      </c>
      <c r="MN13">
        <v>35.200000000000003</v>
      </c>
      <c r="MO13">
        <v>35.299999999999997</v>
      </c>
      <c r="MP13">
        <v>35.4</v>
      </c>
      <c r="MQ13">
        <v>35.5</v>
      </c>
      <c r="MR13">
        <v>35.6</v>
      </c>
      <c r="MS13">
        <v>35.700000000000003</v>
      </c>
      <c r="MT13">
        <v>35.799999999999997</v>
      </c>
      <c r="MU13">
        <v>35.9</v>
      </c>
      <c r="MV13">
        <v>36</v>
      </c>
      <c r="MW13">
        <v>36.1</v>
      </c>
      <c r="MX13">
        <v>36.200000000000003</v>
      </c>
      <c r="MY13">
        <v>36.299999999999997</v>
      </c>
      <c r="MZ13">
        <v>36.4</v>
      </c>
      <c r="NA13">
        <v>36.5</v>
      </c>
      <c r="NB13">
        <v>36.6</v>
      </c>
      <c r="NC13">
        <v>36.700000000000003</v>
      </c>
      <c r="ND13">
        <v>36.799999999999997</v>
      </c>
      <c r="NE13">
        <v>36.9</v>
      </c>
      <c r="NF13">
        <v>37</v>
      </c>
      <c r="NG13">
        <v>37.1</v>
      </c>
      <c r="NH13">
        <v>37.200000000000003</v>
      </c>
      <c r="NI13">
        <v>37.299999999999997</v>
      </c>
      <c r="NJ13">
        <v>37.4</v>
      </c>
      <c r="NK13">
        <v>37.5</v>
      </c>
      <c r="NL13">
        <v>37.6</v>
      </c>
      <c r="NM13">
        <v>37.700000000000003</v>
      </c>
      <c r="NN13">
        <v>37.799999999999997</v>
      </c>
      <c r="NO13">
        <v>37.9</v>
      </c>
      <c r="NP13">
        <v>38</v>
      </c>
      <c r="NQ13">
        <v>38.1</v>
      </c>
      <c r="NR13">
        <v>38.200000000000003</v>
      </c>
      <c r="NS13">
        <v>38.299999999999997</v>
      </c>
      <c r="NT13">
        <v>38.4</v>
      </c>
      <c r="NU13">
        <v>38.5</v>
      </c>
      <c r="NV13">
        <v>38.6</v>
      </c>
      <c r="NW13">
        <v>38.700000000000003</v>
      </c>
      <c r="NX13">
        <v>38.799999999999997</v>
      </c>
      <c r="NY13">
        <v>38.9</v>
      </c>
      <c r="NZ13">
        <v>39</v>
      </c>
      <c r="OA13">
        <v>39.1</v>
      </c>
      <c r="OB13">
        <v>39.200000000000003</v>
      </c>
      <c r="OC13">
        <v>39.299999999999997</v>
      </c>
      <c r="OD13">
        <v>39.4</v>
      </c>
      <c r="OE13">
        <v>39.5</v>
      </c>
      <c r="OF13">
        <v>39.6</v>
      </c>
      <c r="OG13">
        <v>39.700000000000003</v>
      </c>
      <c r="OH13">
        <v>39.799999999999997</v>
      </c>
      <c r="OI13">
        <v>39.9</v>
      </c>
      <c r="OJ13">
        <v>40</v>
      </c>
      <c r="OK13">
        <v>40.1</v>
      </c>
      <c r="OL13">
        <v>40.200000000000003</v>
      </c>
      <c r="OM13">
        <v>40.299999999999997</v>
      </c>
      <c r="ON13">
        <v>40.4</v>
      </c>
      <c r="OO13">
        <v>40.5</v>
      </c>
      <c r="OP13">
        <v>40.6</v>
      </c>
      <c r="OQ13">
        <v>40.700000000000003</v>
      </c>
      <c r="OR13">
        <v>40.799999999999997</v>
      </c>
      <c r="OS13">
        <v>40.9</v>
      </c>
      <c r="OT13">
        <v>41</v>
      </c>
      <c r="OU13">
        <v>41.1</v>
      </c>
      <c r="OV13">
        <v>41.2</v>
      </c>
      <c r="OW13">
        <v>41.3</v>
      </c>
      <c r="OX13">
        <v>41.4</v>
      </c>
      <c r="OY13">
        <v>41.5</v>
      </c>
      <c r="OZ13">
        <v>41.6</v>
      </c>
      <c r="PA13">
        <v>41.7</v>
      </c>
      <c r="PB13">
        <v>41.8</v>
      </c>
      <c r="PC13">
        <v>41.9</v>
      </c>
      <c r="PD13">
        <v>42</v>
      </c>
      <c r="PE13">
        <v>42.1</v>
      </c>
      <c r="PF13">
        <v>42.2</v>
      </c>
      <c r="PG13">
        <v>42.3</v>
      </c>
      <c r="PH13">
        <v>42.4</v>
      </c>
      <c r="PI13">
        <v>42.5</v>
      </c>
      <c r="PJ13">
        <v>42.6</v>
      </c>
      <c r="PK13">
        <v>42.7</v>
      </c>
      <c r="PL13">
        <v>42.8</v>
      </c>
      <c r="PM13">
        <v>42.9</v>
      </c>
      <c r="PN13">
        <v>43</v>
      </c>
      <c r="PO13">
        <v>43.1</v>
      </c>
      <c r="PP13">
        <v>43.2</v>
      </c>
      <c r="PQ13">
        <v>43.3</v>
      </c>
      <c r="PR13">
        <v>43.4</v>
      </c>
      <c r="PS13">
        <v>43.5</v>
      </c>
      <c r="PT13">
        <v>43.6</v>
      </c>
      <c r="PU13">
        <v>43.7</v>
      </c>
      <c r="PV13">
        <v>43.8</v>
      </c>
      <c r="PW13">
        <v>43.9</v>
      </c>
      <c r="PX13">
        <v>44</v>
      </c>
      <c r="PY13">
        <v>44.1</v>
      </c>
      <c r="PZ13">
        <v>44.2</v>
      </c>
      <c r="QA13">
        <v>44.3</v>
      </c>
      <c r="QB13">
        <v>44.4</v>
      </c>
      <c r="QC13">
        <v>44.5</v>
      </c>
      <c r="QD13">
        <v>44.6</v>
      </c>
      <c r="QE13">
        <v>44.7</v>
      </c>
      <c r="QF13">
        <v>44.8</v>
      </c>
      <c r="QG13">
        <v>44.9</v>
      </c>
      <c r="QH13">
        <v>45</v>
      </c>
      <c r="QI13">
        <v>45.1</v>
      </c>
      <c r="QJ13">
        <v>45.2</v>
      </c>
      <c r="QK13">
        <v>45.3</v>
      </c>
      <c r="QL13">
        <v>45.4</v>
      </c>
      <c r="QM13">
        <v>45.5</v>
      </c>
      <c r="QN13">
        <v>45.6</v>
      </c>
      <c r="QO13">
        <v>45.7</v>
      </c>
      <c r="QP13">
        <v>45.8</v>
      </c>
      <c r="QQ13">
        <v>45.9</v>
      </c>
      <c r="QR13">
        <v>46</v>
      </c>
      <c r="QS13">
        <v>46.1</v>
      </c>
      <c r="QT13">
        <v>46.2</v>
      </c>
      <c r="QU13">
        <v>46.3</v>
      </c>
      <c r="QV13">
        <v>46.4</v>
      </c>
      <c r="QW13">
        <v>46.5</v>
      </c>
      <c r="QX13">
        <v>46.6</v>
      </c>
      <c r="QY13">
        <v>46.7</v>
      </c>
      <c r="QZ13">
        <v>46.8</v>
      </c>
      <c r="RA13">
        <v>46.9</v>
      </c>
      <c r="RB13">
        <v>47</v>
      </c>
      <c r="RC13">
        <v>47.1</v>
      </c>
      <c r="RD13">
        <v>47.2</v>
      </c>
      <c r="RE13">
        <v>47.3</v>
      </c>
      <c r="RF13">
        <v>47.4</v>
      </c>
      <c r="RG13">
        <v>47.5</v>
      </c>
      <c r="RH13">
        <v>47.6</v>
      </c>
      <c r="RI13">
        <v>47.7</v>
      </c>
      <c r="RJ13">
        <v>47.8</v>
      </c>
      <c r="RK13">
        <v>47.9</v>
      </c>
      <c r="RL13">
        <v>48</v>
      </c>
      <c r="RM13">
        <v>48.1</v>
      </c>
      <c r="RN13">
        <v>48.2</v>
      </c>
      <c r="RO13">
        <v>48.3</v>
      </c>
      <c r="RP13">
        <v>48.4</v>
      </c>
      <c r="RQ13">
        <v>48.5</v>
      </c>
      <c r="RR13">
        <v>48.6</v>
      </c>
      <c r="RS13">
        <v>48.7</v>
      </c>
      <c r="RT13">
        <v>48.8</v>
      </c>
      <c r="RU13">
        <v>48.9</v>
      </c>
      <c r="RV13">
        <v>49</v>
      </c>
      <c r="RW13">
        <v>49.1</v>
      </c>
      <c r="RX13">
        <v>49.2</v>
      </c>
      <c r="RY13">
        <v>49.3</v>
      </c>
      <c r="RZ13">
        <v>49.4</v>
      </c>
      <c r="SA13">
        <v>49.5</v>
      </c>
      <c r="SB13">
        <v>49.6</v>
      </c>
      <c r="SC13">
        <v>49.7</v>
      </c>
      <c r="SD13">
        <v>49.8</v>
      </c>
      <c r="SE13">
        <v>49.9</v>
      </c>
      <c r="SF13">
        <v>50</v>
      </c>
      <c r="SG13">
        <v>50.1</v>
      </c>
      <c r="SH13">
        <v>50.2</v>
      </c>
      <c r="SI13">
        <v>50.3</v>
      </c>
      <c r="SJ13">
        <v>50.4</v>
      </c>
      <c r="SK13">
        <v>50.5</v>
      </c>
      <c r="SL13">
        <v>50.6</v>
      </c>
      <c r="SM13">
        <v>50.7</v>
      </c>
      <c r="SN13">
        <v>50.8</v>
      </c>
      <c r="SO13">
        <v>50.9</v>
      </c>
      <c r="SP13">
        <v>51</v>
      </c>
      <c r="SQ13">
        <v>51.1</v>
      </c>
      <c r="SR13">
        <v>51.2</v>
      </c>
      <c r="SS13">
        <v>51.3</v>
      </c>
      <c r="ST13">
        <v>51.4</v>
      </c>
      <c r="SU13">
        <v>51.5</v>
      </c>
      <c r="SV13">
        <v>51.6</v>
      </c>
      <c r="SW13">
        <v>51.7</v>
      </c>
      <c r="SX13">
        <v>51.8</v>
      </c>
      <c r="SY13">
        <v>51.9</v>
      </c>
      <c r="SZ13">
        <v>52</v>
      </c>
      <c r="TA13">
        <v>52.1</v>
      </c>
      <c r="TB13">
        <v>52.2</v>
      </c>
      <c r="TC13">
        <v>52.3</v>
      </c>
      <c r="TD13">
        <v>52.4</v>
      </c>
      <c r="TE13">
        <v>52.5</v>
      </c>
      <c r="TF13">
        <v>52.6</v>
      </c>
      <c r="TG13">
        <v>52.7</v>
      </c>
      <c r="TH13">
        <v>52.8</v>
      </c>
      <c r="TI13">
        <v>52.9</v>
      </c>
      <c r="TJ13">
        <v>53</v>
      </c>
      <c r="TK13">
        <v>53.1</v>
      </c>
      <c r="TL13">
        <v>53.2</v>
      </c>
      <c r="TM13">
        <v>53.3</v>
      </c>
      <c r="TN13">
        <v>53.4</v>
      </c>
      <c r="TO13">
        <v>53.5</v>
      </c>
      <c r="TP13">
        <v>53.6</v>
      </c>
      <c r="TQ13">
        <v>53.7</v>
      </c>
      <c r="TR13">
        <v>53.8</v>
      </c>
      <c r="TS13">
        <v>53.9</v>
      </c>
      <c r="TT13">
        <v>54</v>
      </c>
      <c r="TU13">
        <v>54.1</v>
      </c>
      <c r="TV13">
        <v>54.2</v>
      </c>
      <c r="TW13">
        <v>54.3</v>
      </c>
      <c r="TX13">
        <v>54.4</v>
      </c>
      <c r="TY13">
        <v>54.5</v>
      </c>
      <c r="TZ13">
        <v>54.6</v>
      </c>
      <c r="UA13">
        <v>54.7</v>
      </c>
      <c r="UB13">
        <v>54.8</v>
      </c>
      <c r="UC13">
        <v>54.9</v>
      </c>
      <c r="UD13">
        <v>55</v>
      </c>
      <c r="UE13">
        <v>55.1</v>
      </c>
      <c r="UF13">
        <v>55.2</v>
      </c>
      <c r="UG13">
        <v>55.3</v>
      </c>
      <c r="UH13">
        <v>55.4</v>
      </c>
      <c r="UI13">
        <v>55.5</v>
      </c>
      <c r="UJ13">
        <v>55.6</v>
      </c>
      <c r="UK13">
        <v>55.7</v>
      </c>
      <c r="UL13">
        <v>55.8</v>
      </c>
      <c r="UM13">
        <v>55.9</v>
      </c>
      <c r="UN13">
        <v>56</v>
      </c>
      <c r="UO13">
        <v>56.1</v>
      </c>
      <c r="UP13">
        <v>56.2</v>
      </c>
      <c r="UQ13">
        <v>56.3</v>
      </c>
      <c r="UR13">
        <v>56.4</v>
      </c>
      <c r="US13">
        <v>56.5</v>
      </c>
      <c r="UT13">
        <v>56.6</v>
      </c>
      <c r="UU13">
        <v>56.7</v>
      </c>
      <c r="UV13">
        <v>56.8</v>
      </c>
      <c r="UW13">
        <v>56.9</v>
      </c>
      <c r="UX13">
        <v>57</v>
      </c>
      <c r="UY13">
        <v>57.1</v>
      </c>
      <c r="UZ13">
        <v>57.2</v>
      </c>
      <c r="VA13">
        <v>57.3</v>
      </c>
      <c r="VB13">
        <v>57.4</v>
      </c>
      <c r="VC13">
        <v>57.5</v>
      </c>
      <c r="VD13">
        <v>57.6</v>
      </c>
      <c r="VE13">
        <v>57.7</v>
      </c>
      <c r="VF13">
        <v>57.8</v>
      </c>
      <c r="VG13">
        <v>57.9</v>
      </c>
      <c r="VH13">
        <v>58</v>
      </c>
      <c r="VI13">
        <v>58.1</v>
      </c>
      <c r="VJ13">
        <v>58.2</v>
      </c>
      <c r="VK13">
        <v>58.3</v>
      </c>
      <c r="VL13">
        <v>58.4</v>
      </c>
      <c r="VM13">
        <v>58.5</v>
      </c>
      <c r="VN13">
        <v>58.6</v>
      </c>
      <c r="VO13">
        <v>58.7</v>
      </c>
      <c r="VP13">
        <v>58.8</v>
      </c>
      <c r="VQ13">
        <v>58.9</v>
      </c>
      <c r="VR13">
        <v>59</v>
      </c>
      <c r="VS13">
        <v>59.1</v>
      </c>
      <c r="VT13">
        <v>59.2</v>
      </c>
      <c r="VU13">
        <v>59.3</v>
      </c>
      <c r="VV13">
        <v>59.4</v>
      </c>
      <c r="VW13">
        <v>59.5</v>
      </c>
      <c r="VX13">
        <v>59.6</v>
      </c>
      <c r="VY13">
        <v>59.7</v>
      </c>
      <c r="VZ13">
        <v>59.8</v>
      </c>
      <c r="WA13">
        <v>59.9</v>
      </c>
      <c r="WB13">
        <v>60</v>
      </c>
      <c r="ALM13">
        <f t="shared" si="0"/>
        <v>40</v>
      </c>
      <c r="ALN13">
        <f t="shared" si="1"/>
        <v>11.590297666583016</v>
      </c>
    </row>
    <row r="14" spans="1:1002" x14ac:dyDescent="0.55000000000000004">
      <c r="ALM14" t="e">
        <f t="shared" si="0"/>
        <v>#DIV/0!</v>
      </c>
      <c r="ALN14" t="e">
        <f t="shared" si="1"/>
        <v>#DIV/0!</v>
      </c>
    </row>
    <row r="15" spans="1:1002" x14ac:dyDescent="0.55000000000000004">
      <c r="ALM15" t="e">
        <f t="shared" si="0"/>
        <v>#DIV/0!</v>
      </c>
      <c r="ALN15" t="e">
        <f t="shared" si="1"/>
        <v>#DIV/0!</v>
      </c>
    </row>
    <row r="16" spans="1:1002" x14ac:dyDescent="0.55000000000000004">
      <c r="ALM16" t="e">
        <f t="shared" si="0"/>
        <v>#DIV/0!</v>
      </c>
      <c r="ALN16" t="e">
        <f t="shared" si="1"/>
        <v>#DIV/0!</v>
      </c>
    </row>
    <row r="17" spans="1:1002" x14ac:dyDescent="0.55000000000000004">
      <c r="ALM17" t="e">
        <f t="shared" si="0"/>
        <v>#DIV/0!</v>
      </c>
      <c r="ALN17" t="e">
        <f t="shared" si="1"/>
        <v>#DIV/0!</v>
      </c>
    </row>
    <row r="18" spans="1:1002" x14ac:dyDescent="0.55000000000000004">
      <c r="ALM18" t="e">
        <f t="shared" si="0"/>
        <v>#DIV/0!</v>
      </c>
      <c r="ALN18" t="e">
        <f t="shared" si="1"/>
        <v>#DIV/0!</v>
      </c>
    </row>
    <row r="19" spans="1:1002" x14ac:dyDescent="0.55000000000000004">
      <c r="ALM19" t="e">
        <f t="shared" si="0"/>
        <v>#DIV/0!</v>
      </c>
      <c r="ALN19" t="e">
        <f t="shared" si="1"/>
        <v>#DIV/0!</v>
      </c>
    </row>
    <row r="20" spans="1:1002" x14ac:dyDescent="0.55000000000000004">
      <c r="A20" t="s">
        <v>2</v>
      </c>
      <c r="ALM20" t="e">
        <f t="shared" si="0"/>
        <v>#DIV/0!</v>
      </c>
      <c r="ALN20" t="e">
        <f t="shared" si="1"/>
        <v>#DIV/0!</v>
      </c>
    </row>
    <row r="21" spans="1:1002" x14ac:dyDescent="0.55000000000000004">
      <c r="A21">
        <v>0.1</v>
      </c>
      <c r="B21">
        <v>0.2</v>
      </c>
      <c r="C21">
        <v>0.3</v>
      </c>
      <c r="D21">
        <v>0.4</v>
      </c>
      <c r="E21">
        <v>0.5</v>
      </c>
      <c r="F21">
        <v>0.6</v>
      </c>
      <c r="G21">
        <v>0.7</v>
      </c>
      <c r="H21">
        <v>0.8</v>
      </c>
      <c r="I21">
        <v>0.9</v>
      </c>
      <c r="J21">
        <v>1</v>
      </c>
      <c r="K21">
        <v>1.1000000000000001</v>
      </c>
      <c r="L21">
        <v>1.2</v>
      </c>
      <c r="M21">
        <v>1.3</v>
      </c>
      <c r="N21">
        <v>1.4</v>
      </c>
      <c r="O21">
        <v>1.5</v>
      </c>
      <c r="P21">
        <v>1.6</v>
      </c>
      <c r="Q21">
        <v>1.7</v>
      </c>
      <c r="R21">
        <v>1.8</v>
      </c>
      <c r="S21">
        <v>1.9</v>
      </c>
      <c r="T21">
        <v>2</v>
      </c>
      <c r="U21">
        <v>2.1</v>
      </c>
      <c r="V21">
        <v>2.2000000000000002</v>
      </c>
      <c r="W21">
        <v>2.2999999999999998</v>
      </c>
      <c r="X21">
        <v>2.4</v>
      </c>
      <c r="Y21">
        <v>2.5</v>
      </c>
      <c r="Z21">
        <v>2.6</v>
      </c>
      <c r="AA21">
        <v>2.7</v>
      </c>
      <c r="AB21">
        <v>2.8</v>
      </c>
      <c r="AC21">
        <v>2.9</v>
      </c>
      <c r="AD21">
        <v>3</v>
      </c>
      <c r="AE21">
        <v>3.1</v>
      </c>
      <c r="AF21">
        <v>3.2</v>
      </c>
      <c r="AG21">
        <v>3.3</v>
      </c>
      <c r="AH21">
        <v>3.4</v>
      </c>
      <c r="AI21">
        <v>3.5</v>
      </c>
      <c r="AJ21">
        <v>3.6</v>
      </c>
      <c r="AK21">
        <v>3.7</v>
      </c>
      <c r="AL21">
        <v>3.8</v>
      </c>
      <c r="AM21">
        <v>3.9</v>
      </c>
      <c r="AN21">
        <v>4</v>
      </c>
      <c r="AO21">
        <v>4.0999999999999996</v>
      </c>
      <c r="AP21">
        <v>4.2</v>
      </c>
      <c r="AQ21">
        <v>4.3</v>
      </c>
      <c r="AR21">
        <v>4.4000000000000004</v>
      </c>
      <c r="AS21">
        <v>4.5</v>
      </c>
      <c r="AT21">
        <v>4.5999999999999996</v>
      </c>
      <c r="AU21">
        <v>4.7</v>
      </c>
      <c r="AV21">
        <v>4.8</v>
      </c>
      <c r="AW21">
        <v>4.9000000000000004</v>
      </c>
      <c r="AX21">
        <v>5</v>
      </c>
      <c r="AY21">
        <v>5.0999999999999996</v>
      </c>
      <c r="AZ21">
        <v>5.2</v>
      </c>
      <c r="BA21">
        <v>5.3</v>
      </c>
      <c r="BB21">
        <v>5.4</v>
      </c>
      <c r="BC21">
        <v>5.5</v>
      </c>
      <c r="BD21">
        <v>5.6</v>
      </c>
      <c r="BE21">
        <v>5.7</v>
      </c>
      <c r="BF21">
        <v>5.8</v>
      </c>
      <c r="BG21">
        <v>5.9</v>
      </c>
      <c r="BH21">
        <v>6</v>
      </c>
      <c r="BI21">
        <v>6.1</v>
      </c>
      <c r="BJ21">
        <v>6.2</v>
      </c>
      <c r="BK21">
        <v>6.3</v>
      </c>
      <c r="BL21">
        <v>6.4</v>
      </c>
      <c r="BM21">
        <v>6.5</v>
      </c>
      <c r="BN21">
        <v>6.6</v>
      </c>
      <c r="BO21">
        <v>6.7</v>
      </c>
      <c r="BP21">
        <v>6.8</v>
      </c>
      <c r="BQ21">
        <v>6.9</v>
      </c>
      <c r="BR21">
        <v>7</v>
      </c>
      <c r="BS21">
        <v>7.1</v>
      </c>
      <c r="BT21">
        <v>7.2</v>
      </c>
      <c r="BU21">
        <v>7.3</v>
      </c>
      <c r="BV21">
        <v>7.4</v>
      </c>
      <c r="BW21">
        <v>7.5</v>
      </c>
      <c r="BX21">
        <v>7.6</v>
      </c>
      <c r="BY21">
        <v>7.7</v>
      </c>
      <c r="BZ21">
        <v>7.8</v>
      </c>
      <c r="CA21">
        <v>7.9</v>
      </c>
      <c r="CB21">
        <v>8</v>
      </c>
      <c r="CC21">
        <v>8.1</v>
      </c>
      <c r="CD21">
        <v>8.1999999999999993</v>
      </c>
      <c r="CE21">
        <v>8.3000000000000007</v>
      </c>
      <c r="CF21">
        <v>8.4</v>
      </c>
      <c r="CG21">
        <v>8.5</v>
      </c>
      <c r="CH21">
        <v>8.6</v>
      </c>
      <c r="CI21">
        <v>8.6999999999999993</v>
      </c>
      <c r="CJ21">
        <v>8.8000000000000007</v>
      </c>
      <c r="CK21">
        <v>8.9</v>
      </c>
      <c r="CL21">
        <v>9</v>
      </c>
      <c r="CM21">
        <v>9.1</v>
      </c>
      <c r="CN21">
        <v>9.1999999999999993</v>
      </c>
      <c r="CO21">
        <v>9.3000000000000007</v>
      </c>
      <c r="CP21">
        <v>9.4</v>
      </c>
      <c r="CQ21">
        <v>9.5</v>
      </c>
      <c r="CR21">
        <v>9.6</v>
      </c>
      <c r="CS21">
        <v>9.6999999999999993</v>
      </c>
      <c r="CT21">
        <v>9.8000000000000007</v>
      </c>
      <c r="CU21">
        <v>9.9</v>
      </c>
      <c r="CV21">
        <v>10</v>
      </c>
      <c r="CW21">
        <v>10.1</v>
      </c>
      <c r="CX21">
        <v>10.199999999999999</v>
      </c>
      <c r="CY21">
        <v>10.3</v>
      </c>
      <c r="CZ21">
        <v>10.4</v>
      </c>
      <c r="DA21">
        <v>10.5</v>
      </c>
      <c r="DB21">
        <v>10.6</v>
      </c>
      <c r="DC21">
        <v>10.7</v>
      </c>
      <c r="DD21">
        <v>10.8</v>
      </c>
      <c r="DE21">
        <v>10.9</v>
      </c>
      <c r="DF21">
        <v>11</v>
      </c>
      <c r="DG21">
        <v>11.1</v>
      </c>
      <c r="DH21">
        <v>11.2</v>
      </c>
      <c r="DI21">
        <v>11.3</v>
      </c>
      <c r="DJ21">
        <v>11.4</v>
      </c>
      <c r="DK21">
        <v>11.5</v>
      </c>
      <c r="DL21">
        <v>11.6</v>
      </c>
      <c r="DM21">
        <v>11.7</v>
      </c>
      <c r="DN21">
        <v>11.8</v>
      </c>
      <c r="DO21">
        <v>11.9</v>
      </c>
      <c r="DP21">
        <v>12</v>
      </c>
      <c r="DQ21">
        <v>12.1</v>
      </c>
      <c r="DR21">
        <v>12.2</v>
      </c>
      <c r="DS21">
        <v>12.3</v>
      </c>
      <c r="DT21">
        <v>12.4</v>
      </c>
      <c r="DU21">
        <v>12.5</v>
      </c>
      <c r="DV21">
        <v>12.6</v>
      </c>
      <c r="DW21">
        <v>12.7</v>
      </c>
      <c r="DX21">
        <v>12.8</v>
      </c>
      <c r="DY21">
        <v>12.9</v>
      </c>
      <c r="DZ21">
        <v>13</v>
      </c>
      <c r="EA21">
        <v>13.1</v>
      </c>
      <c r="EB21">
        <v>13.2</v>
      </c>
      <c r="EC21">
        <v>13.3</v>
      </c>
      <c r="ED21">
        <v>13.4</v>
      </c>
      <c r="EE21">
        <v>13.5</v>
      </c>
      <c r="EF21">
        <v>13.6</v>
      </c>
      <c r="EG21">
        <v>13.7</v>
      </c>
      <c r="EH21">
        <v>13.8</v>
      </c>
      <c r="EI21">
        <v>13.9</v>
      </c>
      <c r="EJ21">
        <v>14</v>
      </c>
      <c r="EK21">
        <v>14.1</v>
      </c>
      <c r="EL21">
        <v>14.2</v>
      </c>
      <c r="EM21">
        <v>14.3</v>
      </c>
      <c r="EN21">
        <v>14.4</v>
      </c>
      <c r="EO21">
        <v>14.5</v>
      </c>
      <c r="EP21">
        <v>14.6</v>
      </c>
      <c r="EQ21">
        <v>14.7</v>
      </c>
      <c r="ER21">
        <v>14.8</v>
      </c>
      <c r="ES21">
        <v>14.9</v>
      </c>
      <c r="ET21">
        <v>15</v>
      </c>
      <c r="EU21">
        <v>15.1</v>
      </c>
      <c r="EV21">
        <v>15.2</v>
      </c>
      <c r="EW21">
        <v>15.3</v>
      </c>
      <c r="EX21">
        <v>15.4</v>
      </c>
      <c r="EY21">
        <v>15.5</v>
      </c>
      <c r="EZ21">
        <v>15.6</v>
      </c>
      <c r="FA21">
        <v>15.7</v>
      </c>
      <c r="FB21">
        <v>15.8</v>
      </c>
      <c r="FC21">
        <v>15.9</v>
      </c>
      <c r="FD21">
        <v>16</v>
      </c>
      <c r="FE21">
        <v>16.100000000000001</v>
      </c>
      <c r="FF21">
        <v>16.2</v>
      </c>
      <c r="FG21">
        <v>16.3</v>
      </c>
      <c r="FH21">
        <v>16.399999999999999</v>
      </c>
      <c r="FI21">
        <v>16.5</v>
      </c>
      <c r="FJ21">
        <v>16.600000000000001</v>
      </c>
      <c r="FK21">
        <v>16.7</v>
      </c>
      <c r="FL21">
        <v>16.8</v>
      </c>
      <c r="FM21">
        <v>16.899999999999999</v>
      </c>
      <c r="FN21">
        <v>17</v>
      </c>
      <c r="FO21">
        <v>17.100000000000001</v>
      </c>
      <c r="FP21">
        <v>17.2</v>
      </c>
      <c r="FQ21">
        <v>17.3</v>
      </c>
      <c r="FR21">
        <v>17.399999999999999</v>
      </c>
      <c r="FS21">
        <v>17.5</v>
      </c>
      <c r="FT21">
        <v>17.600000000000001</v>
      </c>
      <c r="FU21">
        <v>17.7</v>
      </c>
      <c r="FV21">
        <v>17.8</v>
      </c>
      <c r="FW21">
        <v>17.899999999999999</v>
      </c>
      <c r="FX21">
        <v>18</v>
      </c>
      <c r="FY21">
        <v>18.100000000000001</v>
      </c>
      <c r="FZ21">
        <v>18.2</v>
      </c>
      <c r="GA21">
        <v>18.3</v>
      </c>
      <c r="GB21">
        <v>18.399999999999999</v>
      </c>
      <c r="GC21">
        <v>18.5</v>
      </c>
      <c r="GD21">
        <v>18.600000000000001</v>
      </c>
      <c r="GE21">
        <v>18.7</v>
      </c>
      <c r="GF21">
        <v>18.8</v>
      </c>
      <c r="GG21">
        <v>18.899999999999999</v>
      </c>
      <c r="GH21">
        <v>19</v>
      </c>
      <c r="GI21">
        <v>19.100000000000001</v>
      </c>
      <c r="GJ21">
        <v>19.2</v>
      </c>
      <c r="GK21">
        <v>19.3</v>
      </c>
      <c r="GL21">
        <v>19.399999999999999</v>
      </c>
      <c r="GM21">
        <v>19.5</v>
      </c>
      <c r="GN21">
        <v>19.600000000000001</v>
      </c>
      <c r="GO21">
        <v>19.7</v>
      </c>
      <c r="GP21">
        <v>19.8</v>
      </c>
      <c r="GQ21">
        <v>19.899999999999999</v>
      </c>
      <c r="GR21">
        <v>20</v>
      </c>
      <c r="GS21">
        <v>20.100000000000001</v>
      </c>
      <c r="GT21">
        <v>20.2</v>
      </c>
      <c r="GU21">
        <v>20.3</v>
      </c>
      <c r="GV21">
        <v>20.399999999999999</v>
      </c>
      <c r="GW21">
        <v>20.5</v>
      </c>
      <c r="GX21">
        <v>20.6</v>
      </c>
      <c r="GY21">
        <v>20.7</v>
      </c>
      <c r="GZ21">
        <v>20.8</v>
      </c>
      <c r="HA21">
        <v>20.9</v>
      </c>
      <c r="HB21">
        <v>21</v>
      </c>
      <c r="HC21">
        <v>21.1</v>
      </c>
      <c r="HD21">
        <v>21.2</v>
      </c>
      <c r="HE21">
        <v>21.3</v>
      </c>
      <c r="HF21">
        <v>21.4</v>
      </c>
      <c r="HG21">
        <v>21.5</v>
      </c>
      <c r="HH21">
        <v>21.6</v>
      </c>
      <c r="HI21">
        <v>21.7</v>
      </c>
      <c r="HJ21">
        <v>21.8</v>
      </c>
      <c r="HK21">
        <v>21.9</v>
      </c>
      <c r="HL21">
        <v>22</v>
      </c>
      <c r="HM21">
        <v>22.1</v>
      </c>
      <c r="HN21">
        <v>22.2</v>
      </c>
      <c r="HO21">
        <v>22.3</v>
      </c>
      <c r="HP21">
        <v>22.4</v>
      </c>
      <c r="HQ21">
        <v>22.5</v>
      </c>
      <c r="HR21">
        <v>22.6</v>
      </c>
      <c r="HS21">
        <v>22.7</v>
      </c>
      <c r="HT21">
        <v>22.8</v>
      </c>
      <c r="HU21">
        <v>22.9</v>
      </c>
      <c r="HV21">
        <v>23</v>
      </c>
      <c r="HW21">
        <v>23.1</v>
      </c>
      <c r="HX21">
        <v>23.2</v>
      </c>
      <c r="HY21">
        <v>23.3</v>
      </c>
      <c r="HZ21">
        <v>23.4</v>
      </c>
      <c r="IA21">
        <v>23.5</v>
      </c>
      <c r="IB21">
        <v>23.6</v>
      </c>
      <c r="IC21">
        <v>23.7</v>
      </c>
      <c r="ID21">
        <v>23.8</v>
      </c>
      <c r="IE21">
        <v>23.9</v>
      </c>
      <c r="IF21">
        <v>24</v>
      </c>
      <c r="IG21">
        <v>24.1</v>
      </c>
      <c r="IH21">
        <v>24.2</v>
      </c>
      <c r="II21">
        <v>24.3</v>
      </c>
      <c r="IJ21">
        <v>24.4</v>
      </c>
      <c r="IK21">
        <v>24.5</v>
      </c>
      <c r="IL21">
        <v>24.6</v>
      </c>
      <c r="IM21">
        <v>24.7</v>
      </c>
      <c r="IN21">
        <v>24.8</v>
      </c>
      <c r="IO21">
        <v>24.9</v>
      </c>
      <c r="IP21">
        <v>25</v>
      </c>
      <c r="IQ21">
        <v>25.1</v>
      </c>
      <c r="IR21">
        <v>25.2</v>
      </c>
      <c r="IS21">
        <v>25.3</v>
      </c>
      <c r="IT21">
        <v>25.4</v>
      </c>
      <c r="IU21">
        <v>25.5</v>
      </c>
      <c r="IV21">
        <v>25.6</v>
      </c>
      <c r="IW21">
        <v>25.7</v>
      </c>
      <c r="IX21">
        <v>25.8</v>
      </c>
      <c r="IY21">
        <v>25.9</v>
      </c>
      <c r="IZ21">
        <v>26</v>
      </c>
      <c r="JA21">
        <v>26.1</v>
      </c>
      <c r="JB21">
        <v>26.2</v>
      </c>
      <c r="JC21">
        <v>26.3</v>
      </c>
      <c r="JD21">
        <v>26.4</v>
      </c>
      <c r="JE21">
        <v>26.5</v>
      </c>
      <c r="JF21">
        <v>26.6</v>
      </c>
      <c r="JG21">
        <v>26.7</v>
      </c>
      <c r="JH21">
        <v>26.8</v>
      </c>
      <c r="JI21">
        <v>26.9</v>
      </c>
      <c r="JJ21">
        <v>27</v>
      </c>
      <c r="JK21">
        <v>27.1</v>
      </c>
      <c r="JL21">
        <v>27.2</v>
      </c>
      <c r="JM21">
        <v>27.3</v>
      </c>
      <c r="JN21">
        <v>27.4</v>
      </c>
      <c r="JO21">
        <v>27.5</v>
      </c>
      <c r="JP21">
        <v>27.6</v>
      </c>
      <c r="JQ21">
        <v>27.7</v>
      </c>
      <c r="JR21">
        <v>27.8</v>
      </c>
      <c r="JS21">
        <v>27.9</v>
      </c>
      <c r="JT21">
        <v>28</v>
      </c>
      <c r="JU21">
        <v>28.1</v>
      </c>
      <c r="JV21">
        <v>28.2</v>
      </c>
      <c r="JW21">
        <v>28.3</v>
      </c>
      <c r="JX21">
        <v>28.4</v>
      </c>
      <c r="JY21">
        <v>28.5</v>
      </c>
      <c r="JZ21">
        <v>28.6</v>
      </c>
      <c r="KA21">
        <v>28.7</v>
      </c>
      <c r="KB21">
        <v>28.8</v>
      </c>
      <c r="KC21">
        <v>28.9</v>
      </c>
      <c r="KD21">
        <v>29</v>
      </c>
      <c r="KE21">
        <v>29.1</v>
      </c>
      <c r="KF21">
        <v>29.2</v>
      </c>
      <c r="KG21">
        <v>29.3</v>
      </c>
      <c r="KH21">
        <v>29.4</v>
      </c>
      <c r="KI21">
        <v>29.5</v>
      </c>
      <c r="KJ21">
        <v>29.6</v>
      </c>
      <c r="KK21">
        <v>29.7</v>
      </c>
      <c r="KL21">
        <v>29.8</v>
      </c>
      <c r="KM21">
        <v>29.9</v>
      </c>
      <c r="KN21">
        <v>30</v>
      </c>
      <c r="KO21">
        <v>30.1</v>
      </c>
      <c r="KP21">
        <v>30.2</v>
      </c>
      <c r="KQ21">
        <v>30.3</v>
      </c>
      <c r="KR21">
        <v>30.4</v>
      </c>
      <c r="KS21">
        <v>30.5</v>
      </c>
      <c r="KT21">
        <v>30.6</v>
      </c>
      <c r="KU21">
        <v>30.7</v>
      </c>
      <c r="KV21">
        <v>30.8</v>
      </c>
      <c r="KW21">
        <v>30.9</v>
      </c>
      <c r="KX21">
        <v>31</v>
      </c>
      <c r="KY21">
        <v>31.1</v>
      </c>
      <c r="KZ21">
        <v>31.2</v>
      </c>
      <c r="LA21">
        <v>31.3</v>
      </c>
      <c r="LB21">
        <v>31.4</v>
      </c>
      <c r="LC21">
        <v>31.5</v>
      </c>
      <c r="LD21">
        <v>31.6</v>
      </c>
      <c r="LE21">
        <v>31.7</v>
      </c>
      <c r="LF21">
        <v>31.8</v>
      </c>
      <c r="LG21">
        <v>31.9</v>
      </c>
      <c r="LH21">
        <v>32</v>
      </c>
      <c r="LI21">
        <v>32.1</v>
      </c>
      <c r="LJ21">
        <v>32.200000000000003</v>
      </c>
      <c r="LK21">
        <v>32.299999999999997</v>
      </c>
      <c r="LL21">
        <v>32.4</v>
      </c>
      <c r="LM21">
        <v>32.5</v>
      </c>
      <c r="LN21">
        <v>32.6</v>
      </c>
      <c r="LO21">
        <v>32.700000000000003</v>
      </c>
      <c r="LP21">
        <v>32.799999999999997</v>
      </c>
      <c r="LQ21">
        <v>32.9</v>
      </c>
      <c r="LR21">
        <v>33</v>
      </c>
      <c r="LS21">
        <v>33.1</v>
      </c>
      <c r="LT21">
        <v>33.200000000000003</v>
      </c>
      <c r="LU21">
        <v>33.299999999999997</v>
      </c>
      <c r="LV21">
        <v>33.4</v>
      </c>
      <c r="LW21">
        <v>33.5</v>
      </c>
      <c r="LX21">
        <v>33.6</v>
      </c>
      <c r="LY21">
        <v>33.700000000000003</v>
      </c>
      <c r="LZ21">
        <v>33.799999999999997</v>
      </c>
      <c r="MA21">
        <v>33.9</v>
      </c>
      <c r="MB21">
        <v>34</v>
      </c>
      <c r="MC21">
        <v>34.1</v>
      </c>
      <c r="MD21">
        <v>34.200000000000003</v>
      </c>
      <c r="ME21">
        <v>34.299999999999997</v>
      </c>
      <c r="MF21">
        <v>34.4</v>
      </c>
      <c r="MG21">
        <v>34.5</v>
      </c>
      <c r="MH21">
        <v>34.6</v>
      </c>
      <c r="MI21">
        <v>34.700000000000003</v>
      </c>
      <c r="MJ21">
        <v>34.799999999999997</v>
      </c>
      <c r="MK21">
        <v>34.9</v>
      </c>
      <c r="ML21">
        <v>35</v>
      </c>
      <c r="MM21">
        <v>35.1</v>
      </c>
      <c r="MN21">
        <v>35.200000000000003</v>
      </c>
      <c r="MO21">
        <v>35.299999999999997</v>
      </c>
      <c r="MP21">
        <v>35.4</v>
      </c>
      <c r="MQ21">
        <v>35.5</v>
      </c>
      <c r="MR21">
        <v>35.6</v>
      </c>
      <c r="MS21">
        <v>35.700000000000003</v>
      </c>
      <c r="MT21">
        <v>35.799999999999997</v>
      </c>
      <c r="MU21">
        <v>35.9</v>
      </c>
      <c r="MV21">
        <v>36</v>
      </c>
      <c r="MW21">
        <v>36.1</v>
      </c>
      <c r="MX21">
        <v>36.200000000000003</v>
      </c>
      <c r="MY21">
        <v>36.299999999999997</v>
      </c>
      <c r="MZ21">
        <v>36.4</v>
      </c>
      <c r="NA21">
        <v>36.5</v>
      </c>
      <c r="NB21">
        <v>36.6</v>
      </c>
      <c r="NC21">
        <v>36.700000000000003</v>
      </c>
      <c r="ND21">
        <v>36.799999999999997</v>
      </c>
      <c r="NE21">
        <v>36.9</v>
      </c>
      <c r="NF21">
        <v>37</v>
      </c>
      <c r="NG21">
        <v>37.1</v>
      </c>
      <c r="NH21">
        <v>37.200000000000003</v>
      </c>
      <c r="NI21">
        <v>37.299999999999997</v>
      </c>
      <c r="NJ21">
        <v>37.4</v>
      </c>
      <c r="NK21">
        <v>37.5</v>
      </c>
      <c r="NL21">
        <v>37.6</v>
      </c>
      <c r="NM21">
        <v>37.700000000000003</v>
      </c>
      <c r="NN21">
        <v>37.799999999999997</v>
      </c>
      <c r="NO21">
        <v>37.9</v>
      </c>
      <c r="NP21">
        <v>38</v>
      </c>
      <c r="NQ21">
        <v>38.1</v>
      </c>
      <c r="NR21">
        <v>38.200000000000003</v>
      </c>
      <c r="NS21">
        <v>38.299999999999997</v>
      </c>
      <c r="NT21">
        <v>38.4</v>
      </c>
      <c r="NU21">
        <v>38.5</v>
      </c>
      <c r="NV21">
        <v>38.6</v>
      </c>
      <c r="NW21">
        <v>38.700000000000003</v>
      </c>
      <c r="NX21">
        <v>38.799999999999997</v>
      </c>
      <c r="NY21">
        <v>38.9</v>
      </c>
      <c r="NZ21">
        <v>39</v>
      </c>
      <c r="OA21">
        <v>39.1</v>
      </c>
      <c r="OB21">
        <v>39.200000000000003</v>
      </c>
      <c r="OC21">
        <v>39.299999999999997</v>
      </c>
      <c r="OD21">
        <v>39.4</v>
      </c>
      <c r="OE21">
        <v>39.5</v>
      </c>
      <c r="OF21">
        <v>39.6</v>
      </c>
      <c r="OG21">
        <v>39.700000000000003</v>
      </c>
      <c r="OH21">
        <v>39.799999999999997</v>
      </c>
      <c r="OI21">
        <v>39.9</v>
      </c>
      <c r="OJ21">
        <v>40</v>
      </c>
      <c r="OK21">
        <v>40.1</v>
      </c>
      <c r="OL21">
        <v>40.200000000000003</v>
      </c>
      <c r="OM21">
        <v>40.299999999999997</v>
      </c>
      <c r="ON21">
        <v>40.4</v>
      </c>
      <c r="OO21">
        <v>40.5</v>
      </c>
      <c r="OP21">
        <v>40.6</v>
      </c>
      <c r="OQ21">
        <v>40.700000000000003</v>
      </c>
      <c r="OR21">
        <v>40.799999999999997</v>
      </c>
      <c r="OS21">
        <v>40.9</v>
      </c>
      <c r="OT21">
        <v>41</v>
      </c>
      <c r="OU21">
        <v>41.1</v>
      </c>
      <c r="OV21">
        <v>41.2</v>
      </c>
      <c r="OW21">
        <v>41.3</v>
      </c>
      <c r="OX21">
        <v>41.4</v>
      </c>
      <c r="OY21">
        <v>41.5</v>
      </c>
      <c r="OZ21">
        <v>41.6</v>
      </c>
      <c r="PA21">
        <v>41.7</v>
      </c>
      <c r="PB21">
        <v>41.8</v>
      </c>
      <c r="PC21">
        <v>41.9</v>
      </c>
      <c r="PD21">
        <v>42</v>
      </c>
      <c r="PE21">
        <v>42.1</v>
      </c>
      <c r="PF21">
        <v>42.2</v>
      </c>
      <c r="PG21">
        <v>42.3</v>
      </c>
      <c r="PH21">
        <v>42.4</v>
      </c>
      <c r="PI21">
        <v>42.5</v>
      </c>
      <c r="PJ21">
        <v>42.6</v>
      </c>
      <c r="PK21">
        <v>42.7</v>
      </c>
      <c r="PL21">
        <v>42.8</v>
      </c>
      <c r="PM21">
        <v>42.9</v>
      </c>
      <c r="PN21">
        <v>43</v>
      </c>
      <c r="PO21">
        <v>43.1</v>
      </c>
      <c r="PP21">
        <v>43.2</v>
      </c>
      <c r="PQ21">
        <v>43.3</v>
      </c>
      <c r="PR21">
        <v>43.4</v>
      </c>
      <c r="PS21">
        <v>43.5</v>
      </c>
      <c r="PT21">
        <v>43.6</v>
      </c>
      <c r="PU21">
        <v>43.7</v>
      </c>
      <c r="PV21">
        <v>43.8</v>
      </c>
      <c r="PW21">
        <v>43.9</v>
      </c>
      <c r="PX21">
        <v>44</v>
      </c>
      <c r="PY21">
        <v>44.1</v>
      </c>
      <c r="PZ21">
        <v>44.2</v>
      </c>
      <c r="QA21">
        <v>44.3</v>
      </c>
      <c r="QB21">
        <v>44.4</v>
      </c>
      <c r="QC21">
        <v>44.5</v>
      </c>
      <c r="QD21">
        <v>44.6</v>
      </c>
      <c r="QE21">
        <v>44.7</v>
      </c>
      <c r="QF21">
        <v>44.8</v>
      </c>
      <c r="QG21">
        <v>44.9</v>
      </c>
      <c r="QH21">
        <v>45</v>
      </c>
      <c r="QI21">
        <v>45.1</v>
      </c>
      <c r="QJ21">
        <v>45.2</v>
      </c>
      <c r="QK21">
        <v>45.3</v>
      </c>
      <c r="QL21">
        <v>45.4</v>
      </c>
      <c r="QM21">
        <v>45.5</v>
      </c>
      <c r="QN21">
        <v>45.6</v>
      </c>
      <c r="QO21">
        <v>45.7</v>
      </c>
      <c r="QP21">
        <v>45.8</v>
      </c>
      <c r="QQ21">
        <v>45.9</v>
      </c>
      <c r="QR21">
        <v>46</v>
      </c>
      <c r="QS21">
        <v>46.1</v>
      </c>
      <c r="QT21">
        <v>46.2</v>
      </c>
      <c r="QU21">
        <v>46.3</v>
      </c>
      <c r="QV21">
        <v>46.4</v>
      </c>
      <c r="QW21">
        <v>46.5</v>
      </c>
      <c r="QX21">
        <v>46.6</v>
      </c>
      <c r="QY21">
        <v>46.7</v>
      </c>
      <c r="QZ21">
        <v>46.8</v>
      </c>
      <c r="RA21">
        <v>46.9</v>
      </c>
      <c r="RB21">
        <v>47</v>
      </c>
      <c r="RC21">
        <v>47.1</v>
      </c>
      <c r="RD21">
        <v>47.2</v>
      </c>
      <c r="RE21">
        <v>47.3</v>
      </c>
      <c r="RF21">
        <v>47.4</v>
      </c>
      <c r="RG21">
        <v>47.5</v>
      </c>
      <c r="RH21">
        <v>47.6</v>
      </c>
      <c r="RI21">
        <v>47.7</v>
      </c>
      <c r="RJ21">
        <v>47.8</v>
      </c>
      <c r="RK21">
        <v>47.9</v>
      </c>
      <c r="RL21">
        <v>48</v>
      </c>
      <c r="RM21">
        <v>48.1</v>
      </c>
      <c r="RN21">
        <v>48.2</v>
      </c>
      <c r="RO21">
        <v>48.3</v>
      </c>
      <c r="RP21">
        <v>48.4</v>
      </c>
      <c r="RQ21">
        <v>48.5</v>
      </c>
      <c r="RR21">
        <v>48.6</v>
      </c>
      <c r="RS21">
        <v>48.7</v>
      </c>
      <c r="RT21">
        <v>48.8</v>
      </c>
      <c r="RU21">
        <v>48.9</v>
      </c>
      <c r="RV21">
        <v>49</v>
      </c>
      <c r="RW21">
        <v>49.1</v>
      </c>
      <c r="RX21">
        <v>49.2</v>
      </c>
      <c r="RY21">
        <v>49.3</v>
      </c>
      <c r="RZ21">
        <v>49.4</v>
      </c>
      <c r="SA21">
        <v>49.5</v>
      </c>
      <c r="SB21">
        <v>49.6</v>
      </c>
      <c r="SC21">
        <v>49.7</v>
      </c>
      <c r="SD21">
        <v>49.8</v>
      </c>
      <c r="SE21">
        <v>49.9</v>
      </c>
      <c r="SF21">
        <v>50</v>
      </c>
      <c r="SG21">
        <v>50.1</v>
      </c>
      <c r="SH21">
        <v>50.2</v>
      </c>
      <c r="SI21">
        <v>50.3</v>
      </c>
      <c r="SJ21">
        <v>50.4</v>
      </c>
      <c r="SK21">
        <v>50.5</v>
      </c>
      <c r="SL21">
        <v>50.6</v>
      </c>
      <c r="SM21">
        <v>50.7</v>
      </c>
      <c r="SN21">
        <v>50.8</v>
      </c>
      <c r="SO21">
        <v>50.9</v>
      </c>
      <c r="SP21">
        <v>51</v>
      </c>
      <c r="SQ21">
        <v>51.1</v>
      </c>
      <c r="SR21">
        <v>51.2</v>
      </c>
      <c r="SS21">
        <v>51.3</v>
      </c>
      <c r="ST21">
        <v>51.4</v>
      </c>
      <c r="SU21">
        <v>51.5</v>
      </c>
      <c r="SV21">
        <v>51.6</v>
      </c>
      <c r="SW21">
        <v>51.7</v>
      </c>
      <c r="SX21">
        <v>51.8</v>
      </c>
      <c r="SY21">
        <v>51.9</v>
      </c>
      <c r="SZ21">
        <v>52</v>
      </c>
      <c r="TA21">
        <v>52.1</v>
      </c>
      <c r="TB21">
        <v>52.2</v>
      </c>
      <c r="TC21">
        <v>52.3</v>
      </c>
      <c r="TD21">
        <v>52.4</v>
      </c>
      <c r="TE21">
        <v>52.5</v>
      </c>
      <c r="TF21">
        <v>52.6</v>
      </c>
      <c r="TG21">
        <v>52.7</v>
      </c>
      <c r="TH21">
        <v>52.8</v>
      </c>
      <c r="TI21">
        <v>52.9</v>
      </c>
      <c r="TJ21">
        <v>53</v>
      </c>
      <c r="TK21">
        <v>53.1</v>
      </c>
      <c r="TL21">
        <v>53.2</v>
      </c>
      <c r="TM21">
        <v>53.3</v>
      </c>
      <c r="TN21">
        <v>53.4</v>
      </c>
      <c r="TO21">
        <v>53.5</v>
      </c>
      <c r="TP21">
        <v>53.6</v>
      </c>
      <c r="TQ21">
        <v>53.7</v>
      </c>
      <c r="TR21">
        <v>53.8</v>
      </c>
      <c r="TS21">
        <v>53.9</v>
      </c>
      <c r="TT21">
        <v>54</v>
      </c>
      <c r="TU21">
        <v>54.1</v>
      </c>
      <c r="TV21">
        <v>54.2</v>
      </c>
      <c r="TW21">
        <v>54.3</v>
      </c>
      <c r="TX21">
        <v>54.4</v>
      </c>
      <c r="TY21">
        <v>54.5</v>
      </c>
      <c r="TZ21">
        <v>54.6</v>
      </c>
      <c r="UA21">
        <v>54.7</v>
      </c>
      <c r="UB21">
        <v>54.8</v>
      </c>
      <c r="UC21">
        <v>54.9</v>
      </c>
      <c r="UD21">
        <v>55</v>
      </c>
      <c r="UE21">
        <v>55.1</v>
      </c>
      <c r="UF21">
        <v>55.2</v>
      </c>
      <c r="UG21">
        <v>55.3</v>
      </c>
      <c r="UH21">
        <v>55.4</v>
      </c>
      <c r="UI21">
        <v>55.5</v>
      </c>
      <c r="UJ21">
        <v>55.6</v>
      </c>
      <c r="UK21">
        <v>55.7</v>
      </c>
      <c r="UL21">
        <v>55.8</v>
      </c>
      <c r="UM21">
        <v>55.9</v>
      </c>
      <c r="UN21">
        <v>56</v>
      </c>
      <c r="UO21">
        <v>56.1</v>
      </c>
      <c r="UP21">
        <v>56.2</v>
      </c>
      <c r="UQ21">
        <v>56.3</v>
      </c>
      <c r="UR21">
        <v>56.4</v>
      </c>
      <c r="US21">
        <v>56.5</v>
      </c>
      <c r="UT21">
        <v>56.6</v>
      </c>
      <c r="UU21">
        <v>56.7</v>
      </c>
      <c r="UV21">
        <v>56.8</v>
      </c>
      <c r="UW21">
        <v>56.9</v>
      </c>
      <c r="UX21">
        <v>57</v>
      </c>
      <c r="UY21">
        <v>57.1</v>
      </c>
      <c r="UZ21">
        <v>57.2</v>
      </c>
      <c r="VA21">
        <v>57.3</v>
      </c>
      <c r="VB21">
        <v>57.4</v>
      </c>
      <c r="VC21">
        <v>57.5</v>
      </c>
      <c r="VD21">
        <v>57.6</v>
      </c>
      <c r="VE21">
        <v>57.7</v>
      </c>
      <c r="VF21">
        <v>57.8</v>
      </c>
      <c r="VG21">
        <v>57.9</v>
      </c>
      <c r="VH21">
        <v>58</v>
      </c>
      <c r="VI21">
        <v>58.1</v>
      </c>
      <c r="VJ21">
        <v>58.2</v>
      </c>
      <c r="VK21">
        <v>58.3</v>
      </c>
      <c r="VL21">
        <v>58.4</v>
      </c>
      <c r="VM21">
        <v>58.5</v>
      </c>
      <c r="VN21">
        <v>58.6</v>
      </c>
      <c r="VO21">
        <v>58.7</v>
      </c>
      <c r="VP21">
        <v>58.8</v>
      </c>
      <c r="VQ21">
        <v>58.9</v>
      </c>
      <c r="VR21">
        <v>59</v>
      </c>
      <c r="VS21">
        <v>59.1</v>
      </c>
      <c r="VT21">
        <v>59.2</v>
      </c>
      <c r="VU21">
        <v>59.3</v>
      </c>
      <c r="VV21">
        <v>59.4</v>
      </c>
      <c r="VW21">
        <v>59.5</v>
      </c>
      <c r="VX21">
        <v>59.6</v>
      </c>
      <c r="VY21">
        <v>59.7</v>
      </c>
      <c r="VZ21">
        <v>59.8</v>
      </c>
      <c r="WA21">
        <v>59.9</v>
      </c>
      <c r="WB21">
        <v>60</v>
      </c>
      <c r="ALM21">
        <f t="shared" si="0"/>
        <v>40</v>
      </c>
      <c r="ALN21">
        <f t="shared" si="1"/>
        <v>11.590297666583016</v>
      </c>
    </row>
    <row r="22" spans="1:1002" x14ac:dyDescent="0.55000000000000004">
      <c r="A22">
        <v>0.25651673923299501</v>
      </c>
      <c r="B22">
        <v>0.84509319912831404</v>
      </c>
      <c r="C22">
        <v>0.93228711329427505</v>
      </c>
      <c r="D22">
        <v>0.87183667402328502</v>
      </c>
      <c r="E22">
        <v>0.87878121303661005</v>
      </c>
      <c r="F22">
        <v>0.91144758552070404</v>
      </c>
      <c r="G22">
        <v>1.0297001631496401</v>
      </c>
      <c r="H22">
        <v>0.89384684924341695</v>
      </c>
      <c r="I22">
        <v>0.96447572985890095</v>
      </c>
      <c r="J22">
        <v>1.0875621196388801</v>
      </c>
      <c r="K22">
        <v>1.03297131707127</v>
      </c>
      <c r="L22">
        <v>0.97921281103242397</v>
      </c>
      <c r="M22">
        <v>1.17281194900795</v>
      </c>
      <c r="N22">
        <v>1.15172656821</v>
      </c>
      <c r="O22">
        <v>1.18950603967739</v>
      </c>
      <c r="P22">
        <v>1.0705696054356599</v>
      </c>
      <c r="Q22">
        <v>1.13408510490749</v>
      </c>
      <c r="R22">
        <v>1.02961464769182</v>
      </c>
      <c r="S22">
        <v>1.32720024170073</v>
      </c>
      <c r="T22">
        <v>1.0830523508304799</v>
      </c>
      <c r="U22">
        <v>1.19258510863988</v>
      </c>
      <c r="V22">
        <v>1.15270570611569</v>
      </c>
      <c r="W22">
        <v>1.1301089367208299</v>
      </c>
      <c r="X22">
        <v>1.28060784480118</v>
      </c>
      <c r="Y22">
        <v>1.09164721149836</v>
      </c>
      <c r="Z22">
        <v>1.10962022068879</v>
      </c>
      <c r="AA22">
        <v>1.3137363085740099</v>
      </c>
      <c r="AB22">
        <v>1.2084416911178499</v>
      </c>
      <c r="AC22">
        <v>1.35320334364137</v>
      </c>
      <c r="AD22">
        <v>0.95088864445097698</v>
      </c>
      <c r="AE22">
        <v>1.17759751519801</v>
      </c>
      <c r="AF22">
        <v>1.0511030640663701</v>
      </c>
      <c r="AG22">
        <v>1.32877935561695</v>
      </c>
      <c r="AH22">
        <v>1.2790528585002201</v>
      </c>
      <c r="AI22">
        <v>1.3210349799446199</v>
      </c>
      <c r="AJ22">
        <v>1.30581703983163</v>
      </c>
      <c r="AK22">
        <v>1.2686817132313499</v>
      </c>
      <c r="AL22">
        <v>1.38205166557763</v>
      </c>
      <c r="AM22">
        <v>1.1634137405606899</v>
      </c>
      <c r="AN22">
        <v>1.2486239701008</v>
      </c>
      <c r="AO22">
        <v>1.1264288893491701</v>
      </c>
      <c r="AP22">
        <v>1.15181481077352</v>
      </c>
      <c r="AQ22">
        <v>1.2641446511188801</v>
      </c>
      <c r="AR22">
        <v>1.27217207246312</v>
      </c>
      <c r="AS22">
        <v>1.30407300827589</v>
      </c>
      <c r="AT22">
        <v>1.30924356151216</v>
      </c>
      <c r="AU22">
        <v>1.3079586960690599</v>
      </c>
      <c r="AV22">
        <v>1.19067453746285</v>
      </c>
      <c r="AW22">
        <v>1.28374556196084</v>
      </c>
      <c r="AX22">
        <v>1.1840472341111401</v>
      </c>
      <c r="AY22">
        <v>1.2925591329250099</v>
      </c>
      <c r="AZ22">
        <v>1.34822815679738</v>
      </c>
      <c r="BA22">
        <v>1.27017313058768</v>
      </c>
      <c r="BB22">
        <v>1.4186677094251301</v>
      </c>
      <c r="BC22">
        <v>1.2128312402710399</v>
      </c>
      <c r="BD22">
        <v>1.2262201151184999</v>
      </c>
      <c r="BE22">
        <v>1.30928063407336</v>
      </c>
      <c r="BF22">
        <v>1.3870073708699799</v>
      </c>
      <c r="BG22">
        <v>1.4069465048068299</v>
      </c>
      <c r="BH22">
        <v>1.2883186730496801</v>
      </c>
      <c r="BI22">
        <v>1.1794790316902699</v>
      </c>
      <c r="BJ22">
        <v>1.16706356735507</v>
      </c>
      <c r="BK22">
        <v>1.2001935299209401</v>
      </c>
      <c r="BL22">
        <v>1.23004578093258</v>
      </c>
      <c r="BM22">
        <v>1.16982328728761</v>
      </c>
      <c r="BN22">
        <v>1.3268285779681399</v>
      </c>
      <c r="BO22">
        <v>1.19169893264785</v>
      </c>
      <c r="BP22">
        <v>1.0172178700955701</v>
      </c>
      <c r="BQ22">
        <v>1.1578369005835401</v>
      </c>
      <c r="BR22">
        <v>1.28569303864483</v>
      </c>
      <c r="BS22">
        <v>1.0592925792457399</v>
      </c>
      <c r="BT22">
        <v>1.3094976667246401</v>
      </c>
      <c r="BU22">
        <v>1.19270681039507</v>
      </c>
      <c r="BV22">
        <v>1.15075893339658</v>
      </c>
      <c r="BW22">
        <v>1.3513444680618401</v>
      </c>
      <c r="BX22">
        <v>1.49553368816011</v>
      </c>
      <c r="BY22">
        <v>1.2128337129287801</v>
      </c>
      <c r="BZ22">
        <v>1.24492472332474</v>
      </c>
      <c r="CA22">
        <v>1.38357680587194</v>
      </c>
      <c r="CB22">
        <v>1.26699053162232</v>
      </c>
      <c r="CC22">
        <v>1.3509412010233099</v>
      </c>
      <c r="CD22">
        <v>1.27815079585583</v>
      </c>
      <c r="CE22">
        <v>1.31950706570904</v>
      </c>
      <c r="CF22">
        <v>1.2069863357867601</v>
      </c>
      <c r="CG22">
        <v>1.37353718815748</v>
      </c>
      <c r="CH22">
        <v>1.1998748642838999</v>
      </c>
      <c r="CI22">
        <v>1.1548757032257699</v>
      </c>
      <c r="CJ22">
        <v>1.0673068034172</v>
      </c>
      <c r="CK22">
        <v>1.1872743788945099</v>
      </c>
      <c r="CL22">
        <v>1.19782857110368</v>
      </c>
      <c r="CM22">
        <v>1.15416712970278</v>
      </c>
      <c r="CN22">
        <v>1.2643260786093899</v>
      </c>
      <c r="CO22">
        <v>1.2197902664742799</v>
      </c>
      <c r="CP22">
        <v>1.22600336502822</v>
      </c>
      <c r="CQ22">
        <v>1.31096372447867</v>
      </c>
      <c r="CR22">
        <v>1.18774593115918</v>
      </c>
      <c r="CS22">
        <v>1.07256159612657</v>
      </c>
      <c r="CT22">
        <v>1.34518754461815</v>
      </c>
      <c r="CU22">
        <v>1.3386812394312599</v>
      </c>
      <c r="CV22">
        <v>1.2311481759009899</v>
      </c>
      <c r="CW22">
        <v>1.38803007927584</v>
      </c>
      <c r="CX22">
        <v>1.3851012904350199</v>
      </c>
      <c r="CY22">
        <v>1.18100791456513</v>
      </c>
      <c r="CZ22">
        <v>1.3298218711520999</v>
      </c>
      <c r="DA22">
        <v>1.38991548316646</v>
      </c>
      <c r="DB22">
        <v>1.4234656574869</v>
      </c>
      <c r="DC22">
        <v>1.48922886962803</v>
      </c>
      <c r="DD22">
        <v>1.3108488912362699</v>
      </c>
      <c r="DE22">
        <v>1.3272652161905301</v>
      </c>
      <c r="DF22">
        <v>1.2960536043123201</v>
      </c>
      <c r="DG22">
        <v>1.48253890919458</v>
      </c>
      <c r="DH22">
        <v>1.42726925713652</v>
      </c>
      <c r="DI22">
        <v>1.2299779668600499</v>
      </c>
      <c r="DJ22">
        <v>1.3037983116311</v>
      </c>
      <c r="DK22">
        <v>1.3715295494951301</v>
      </c>
      <c r="DL22">
        <v>1.2559450324082</v>
      </c>
      <c r="DM22">
        <v>1.3151775446440801</v>
      </c>
      <c r="DN22">
        <v>1.32685827650407</v>
      </c>
      <c r="DO22">
        <v>1.4488334821870701</v>
      </c>
      <c r="DP22">
        <v>1.4518292926201499</v>
      </c>
      <c r="DQ22">
        <v>1.1699557283742299</v>
      </c>
      <c r="DR22">
        <v>1.2776403627620001</v>
      </c>
      <c r="DS22">
        <v>1.23663149772682</v>
      </c>
      <c r="DT22">
        <v>1.2091359951448</v>
      </c>
      <c r="DU22">
        <v>1.31960743283666</v>
      </c>
      <c r="DV22">
        <v>1.3046726667503801</v>
      </c>
      <c r="DW22">
        <v>1.30675921135829</v>
      </c>
      <c r="DX22">
        <v>1.3837349143864399</v>
      </c>
      <c r="DY22">
        <v>1.10482390404842</v>
      </c>
      <c r="DZ22">
        <v>1.2081827232574001</v>
      </c>
      <c r="EA22">
        <v>1.3451739011758701</v>
      </c>
      <c r="EB22">
        <v>1.22242119486817</v>
      </c>
      <c r="EC22">
        <v>1.32974579487422</v>
      </c>
      <c r="ED22">
        <v>1.2258502279754999</v>
      </c>
      <c r="EE22">
        <v>1.3679249352655101</v>
      </c>
      <c r="EF22">
        <v>1.36855489125539</v>
      </c>
      <c r="EG22">
        <v>1.2326615089676001</v>
      </c>
      <c r="EH22">
        <v>1.1451884248137101</v>
      </c>
      <c r="EI22">
        <v>1.3820315247328301</v>
      </c>
      <c r="EJ22">
        <v>1.19791740119005</v>
      </c>
      <c r="EK22">
        <v>1.16587031894186</v>
      </c>
      <c r="EL22">
        <v>1.1904607656472299</v>
      </c>
      <c r="EM22">
        <v>1.3041816480513599</v>
      </c>
      <c r="EN22">
        <v>1.35899495440017</v>
      </c>
      <c r="EO22">
        <v>1.14313157651261</v>
      </c>
      <c r="EP22">
        <v>1.25013647801073</v>
      </c>
      <c r="EQ22">
        <v>1.2682598624292001</v>
      </c>
      <c r="ER22">
        <v>1.1916717324188399</v>
      </c>
      <c r="ES22">
        <v>1.43824533503518</v>
      </c>
      <c r="ET22">
        <v>1.4072280453038</v>
      </c>
      <c r="EU22">
        <v>1.4440041202868401</v>
      </c>
      <c r="EV22">
        <v>1.50572719207211</v>
      </c>
      <c r="EW22">
        <v>1.2164662109094799</v>
      </c>
      <c r="EX22">
        <v>1.33656005195202</v>
      </c>
      <c r="EY22">
        <v>1.39617330204802</v>
      </c>
      <c r="EZ22">
        <v>1.50415761771859</v>
      </c>
      <c r="FA22">
        <v>1.5146260410677499</v>
      </c>
      <c r="FB22">
        <v>1.24424034260634</v>
      </c>
      <c r="FC22">
        <v>1.37967818954733</v>
      </c>
      <c r="FD22">
        <v>1.3335207411491701</v>
      </c>
      <c r="FE22">
        <v>1.5545211531727701</v>
      </c>
      <c r="FF22">
        <v>1.3398541260234</v>
      </c>
      <c r="FG22">
        <v>1.36593742827426</v>
      </c>
      <c r="FH22">
        <v>1.4118773695642099</v>
      </c>
      <c r="FI22">
        <v>1.5988888616472401</v>
      </c>
      <c r="FJ22">
        <v>1.3835225875688799</v>
      </c>
      <c r="FK22">
        <v>1.52730168471761</v>
      </c>
      <c r="FL22">
        <v>1.4798772791245101</v>
      </c>
      <c r="FM22">
        <v>1.47686809958625</v>
      </c>
      <c r="FN22">
        <v>1.4686972033157499</v>
      </c>
      <c r="FO22">
        <v>1.41641913396119</v>
      </c>
      <c r="FP22">
        <v>1.32828440891209</v>
      </c>
      <c r="FQ22">
        <v>1.38025547855653</v>
      </c>
      <c r="FR22">
        <v>1.4497956355355599</v>
      </c>
      <c r="FS22">
        <v>1.6923166637951099</v>
      </c>
      <c r="FT22">
        <v>1.5717458492702201</v>
      </c>
      <c r="FU22">
        <v>1.49980944054754</v>
      </c>
      <c r="FV22">
        <v>1.4953610556317201</v>
      </c>
      <c r="FW22">
        <v>1.38454804025009</v>
      </c>
      <c r="FX22">
        <v>1.4606423305510401</v>
      </c>
      <c r="FY22">
        <v>1.54839845638306</v>
      </c>
      <c r="FZ22">
        <v>1.2781654680835299</v>
      </c>
      <c r="GA22">
        <v>1.31723818020496</v>
      </c>
      <c r="GB22">
        <v>1.3899768049761601</v>
      </c>
      <c r="GC22">
        <v>1.28327327477416</v>
      </c>
      <c r="GD22">
        <v>1.51114263296139</v>
      </c>
      <c r="GE22">
        <v>1.35306133859129</v>
      </c>
      <c r="GF22">
        <v>1.31095038945373</v>
      </c>
      <c r="GG22">
        <v>1.3397069381601401</v>
      </c>
      <c r="GH22">
        <v>1.2353125699124099</v>
      </c>
      <c r="GI22">
        <v>1.34003074683541</v>
      </c>
      <c r="GJ22">
        <v>1.4715757170668899</v>
      </c>
      <c r="GK22">
        <v>1.3842237456644599</v>
      </c>
      <c r="GL22">
        <v>1.3424235386704699</v>
      </c>
      <c r="GM22">
        <v>1.3920046132209301</v>
      </c>
      <c r="GN22">
        <v>1.4584826534784401</v>
      </c>
      <c r="GO22">
        <v>1.4330869867331499</v>
      </c>
      <c r="GP22">
        <v>1.2113556313612199</v>
      </c>
      <c r="GQ22">
        <v>1.25830122580603</v>
      </c>
      <c r="GR22">
        <v>1.3899776086201601</v>
      </c>
      <c r="GS22">
        <v>1.3186898108727301</v>
      </c>
      <c r="GT22">
        <v>1.3319082613870501</v>
      </c>
      <c r="GU22">
        <v>1.5034261177641299</v>
      </c>
      <c r="GV22">
        <v>1.3914453472709201</v>
      </c>
      <c r="GW22">
        <v>1.43569034166853</v>
      </c>
      <c r="GX22">
        <v>1.48604279980261</v>
      </c>
      <c r="GY22">
        <v>1.16731994223973</v>
      </c>
      <c r="GZ22">
        <v>1.4827289577499601</v>
      </c>
      <c r="HA22">
        <v>1.1530200620919799</v>
      </c>
      <c r="HB22">
        <v>1.0720868365320899</v>
      </c>
      <c r="HC22">
        <v>1.3627730566265699</v>
      </c>
      <c r="HD22">
        <v>1.45103823752181</v>
      </c>
      <c r="HE22">
        <v>1.2202851677117701</v>
      </c>
      <c r="HF22">
        <v>1.3368444565159201</v>
      </c>
      <c r="HG22">
        <v>1.2404475764705101</v>
      </c>
      <c r="HH22">
        <v>1.4255773875192701</v>
      </c>
      <c r="HI22">
        <v>1.45747962462545</v>
      </c>
      <c r="HJ22">
        <v>1.40952670310447</v>
      </c>
      <c r="HK22">
        <v>1.4334197777626501</v>
      </c>
      <c r="HL22">
        <v>1.3787002132902899</v>
      </c>
      <c r="HM22">
        <v>1.3064502136261</v>
      </c>
      <c r="HN22">
        <v>1.43547909815818</v>
      </c>
      <c r="HO22">
        <v>1.4251051230874401</v>
      </c>
      <c r="HP22">
        <v>1.08642907863469</v>
      </c>
      <c r="HQ22">
        <v>1.3815464740908501</v>
      </c>
      <c r="HR22">
        <v>1.24435090203312</v>
      </c>
      <c r="HS22">
        <v>1.3937578556746699</v>
      </c>
      <c r="HT22">
        <v>1.4083168931413601</v>
      </c>
      <c r="HU22">
        <v>1.31009144498931</v>
      </c>
      <c r="HV22">
        <v>1.59484867565328</v>
      </c>
      <c r="HW22">
        <v>1.72030240835038</v>
      </c>
      <c r="HX22">
        <v>1.58617390304878</v>
      </c>
      <c r="HY22">
        <v>1.3630758026241301</v>
      </c>
      <c r="HZ22">
        <v>1.3654463780422399</v>
      </c>
      <c r="IA22">
        <v>1.3624592230216901</v>
      </c>
      <c r="IB22">
        <v>1.46598825334518</v>
      </c>
      <c r="IC22">
        <v>1.4592307240718201</v>
      </c>
      <c r="ID22">
        <v>1.4684544119167799</v>
      </c>
      <c r="IE22">
        <v>1.5653538787440799</v>
      </c>
      <c r="IF22">
        <v>1.5748477146753099</v>
      </c>
      <c r="IG22">
        <v>1.49298082886938</v>
      </c>
      <c r="IH22">
        <v>1.46716243296745</v>
      </c>
      <c r="II22">
        <v>1.39779102052486</v>
      </c>
      <c r="IJ22">
        <v>1.5337441287336699</v>
      </c>
      <c r="IK22">
        <v>1.35569370921231</v>
      </c>
      <c r="IL22">
        <v>1.4081308373516399</v>
      </c>
      <c r="IM22">
        <v>1.3343921357090101</v>
      </c>
      <c r="IN22">
        <v>1.32606073041782</v>
      </c>
      <c r="IO22">
        <v>1.34657316207852</v>
      </c>
      <c r="IP22">
        <v>1.2496746999264401</v>
      </c>
      <c r="IQ22">
        <v>1.1867944609502199</v>
      </c>
      <c r="IR22">
        <v>1.3291346102025201</v>
      </c>
      <c r="IS22">
        <v>1.18951852934133</v>
      </c>
      <c r="IT22">
        <v>1.2456139433292699</v>
      </c>
      <c r="IU22">
        <v>1.1461982244229501</v>
      </c>
      <c r="IV22">
        <v>1.1022020411837099</v>
      </c>
      <c r="IW22">
        <v>1.4493329013529099</v>
      </c>
      <c r="IX22">
        <v>1.32891857935721</v>
      </c>
      <c r="IY22">
        <v>1.45700437394088</v>
      </c>
      <c r="IZ22">
        <v>1.3393694504643801</v>
      </c>
      <c r="JA22">
        <v>1.2284074152573401</v>
      </c>
      <c r="JB22">
        <v>1.32430740435752</v>
      </c>
      <c r="JC22">
        <v>1.3889800415481299</v>
      </c>
      <c r="JD22">
        <v>1.4638789945403401</v>
      </c>
      <c r="JE22">
        <v>1.44664914040132</v>
      </c>
      <c r="JF22">
        <v>1.37683910521908</v>
      </c>
      <c r="JG22">
        <v>1.1724483367949401</v>
      </c>
      <c r="JH22">
        <v>1.4665644598402701</v>
      </c>
      <c r="JI22">
        <v>1.4121946289559999</v>
      </c>
      <c r="JJ22">
        <v>1.4964057715310499</v>
      </c>
      <c r="JK22">
        <v>1.3022017068126199</v>
      </c>
      <c r="JL22">
        <v>1.3717895474838</v>
      </c>
      <c r="JM22">
        <v>1.3410289708924501</v>
      </c>
      <c r="JN22">
        <v>1.39206240116618</v>
      </c>
      <c r="JO22">
        <v>1.39607680840017</v>
      </c>
      <c r="JP22">
        <v>1.2191477033998599</v>
      </c>
      <c r="JQ22">
        <v>1.2887068072033001</v>
      </c>
      <c r="JR22">
        <v>1.1762227473162701</v>
      </c>
      <c r="JS22">
        <v>1.27431241394015</v>
      </c>
      <c r="JT22">
        <v>1.32191866975671</v>
      </c>
      <c r="JU22">
        <v>1.2895506071931699</v>
      </c>
      <c r="JV22">
        <v>1.4030882196190999</v>
      </c>
      <c r="JW22">
        <v>1.2476078123086201</v>
      </c>
      <c r="JX22">
        <v>1.4262993662322101</v>
      </c>
      <c r="JY22">
        <v>1.48611665129237</v>
      </c>
      <c r="JZ22">
        <v>1.2216667797327601</v>
      </c>
      <c r="KA22">
        <v>1.38180520836906</v>
      </c>
      <c r="KB22">
        <v>1.2113716446498499</v>
      </c>
      <c r="KC22">
        <v>1.34109642349775</v>
      </c>
      <c r="KD22">
        <v>1.2791660916295799</v>
      </c>
      <c r="KE22">
        <v>1.34316271586705</v>
      </c>
      <c r="KF22">
        <v>1.21945706051522</v>
      </c>
      <c r="KG22">
        <v>1.2573835290347799</v>
      </c>
      <c r="KH22">
        <v>1.40609113780864</v>
      </c>
      <c r="KI22">
        <v>1.31313577131945</v>
      </c>
      <c r="KJ22">
        <v>1.41118729257528</v>
      </c>
      <c r="KK22">
        <v>1.35104404726843</v>
      </c>
      <c r="KL22">
        <v>1.3686139756035001</v>
      </c>
      <c r="KM22">
        <v>1.34176162459379</v>
      </c>
      <c r="KN22">
        <v>1.34063773371794</v>
      </c>
      <c r="KO22">
        <v>1.2762662184416</v>
      </c>
      <c r="KP22">
        <v>1.26818916024915</v>
      </c>
      <c r="KQ22">
        <v>1.2768028556904401</v>
      </c>
      <c r="KR22">
        <v>1.3724756860131599</v>
      </c>
      <c r="KS22">
        <v>1.2472394377293901</v>
      </c>
      <c r="KT22">
        <v>1.3187863759898699</v>
      </c>
      <c r="KU22">
        <v>1.36468316343817</v>
      </c>
      <c r="KV22">
        <v>1.2989108584769999</v>
      </c>
      <c r="KW22">
        <v>1.35477063492664</v>
      </c>
      <c r="KX22">
        <v>1.33138929035777</v>
      </c>
      <c r="KY22">
        <v>1.40157884467301</v>
      </c>
      <c r="KZ22">
        <v>1.3918222862107601</v>
      </c>
      <c r="LA22">
        <v>1.4324633033</v>
      </c>
      <c r="LB22">
        <v>1.4195290250572301</v>
      </c>
      <c r="LC22">
        <v>1.2483630135889501</v>
      </c>
      <c r="LD22">
        <v>1.40675120340421</v>
      </c>
      <c r="LE22">
        <v>1.3414468643089801</v>
      </c>
      <c r="LF22">
        <v>1.44934128688022</v>
      </c>
      <c r="LG22">
        <v>1.4041381791454599</v>
      </c>
      <c r="LH22">
        <v>1.2462603508885099</v>
      </c>
      <c r="LI22">
        <v>1.45298556539049</v>
      </c>
      <c r="LJ22">
        <v>1.4552090754920399</v>
      </c>
      <c r="LK22">
        <v>1.3460331673203001</v>
      </c>
      <c r="LL22">
        <v>1.5507042384730001</v>
      </c>
      <c r="LM22">
        <v>1.40404739324576</v>
      </c>
      <c r="LN22">
        <v>1.36601940941942</v>
      </c>
      <c r="LO22">
        <v>1.5764388889065299</v>
      </c>
      <c r="LP22">
        <v>1.5390406907235401</v>
      </c>
      <c r="LQ22">
        <v>1.4918515686665299</v>
      </c>
      <c r="LR22">
        <v>1.4338323198873799</v>
      </c>
      <c r="LS22">
        <v>1.35224752268818</v>
      </c>
      <c r="LT22">
        <v>1.27681967825122</v>
      </c>
      <c r="LU22">
        <v>1.33908944117281</v>
      </c>
      <c r="LV22">
        <v>1.6492884081032999</v>
      </c>
      <c r="LW22">
        <v>1.47222190961945</v>
      </c>
      <c r="LX22">
        <v>1.32978584570806</v>
      </c>
      <c r="LY22">
        <v>1.43392896299006</v>
      </c>
      <c r="LZ22">
        <v>1.4154338026053801</v>
      </c>
      <c r="MA22">
        <v>1.37893696950915</v>
      </c>
      <c r="MB22">
        <v>1.40257312195015</v>
      </c>
      <c r="MC22">
        <v>1.3338455932137101</v>
      </c>
      <c r="MD22">
        <v>1.29922089199633</v>
      </c>
      <c r="ME22">
        <v>1.3479713892303</v>
      </c>
      <c r="MF22">
        <v>1.21750187216547</v>
      </c>
      <c r="MG22">
        <v>1.13089997399065</v>
      </c>
      <c r="MH22">
        <v>1.3852830523842901</v>
      </c>
      <c r="MI22">
        <v>1.4083022302735999</v>
      </c>
      <c r="MJ22">
        <v>1.41965830782308</v>
      </c>
      <c r="MK22">
        <v>1.4425175702577799</v>
      </c>
      <c r="ML22">
        <v>1.28048371397918</v>
      </c>
      <c r="MM22">
        <v>1.4278575207826201</v>
      </c>
      <c r="MN22">
        <v>1.2298706432244899</v>
      </c>
      <c r="MO22">
        <v>1.1860555620094599</v>
      </c>
      <c r="MP22">
        <v>1.3265689111827701</v>
      </c>
      <c r="MQ22">
        <v>1.36489282420674</v>
      </c>
      <c r="MR22">
        <v>1.4275436358795599</v>
      </c>
      <c r="MS22">
        <v>1.34490460856787</v>
      </c>
      <c r="MT22">
        <v>1.34447387609767</v>
      </c>
      <c r="MU22">
        <v>1.33142251117752</v>
      </c>
      <c r="MV22">
        <v>1.5162374407194299</v>
      </c>
      <c r="MW22">
        <v>1.40300294893643</v>
      </c>
      <c r="MX22">
        <v>1.2820418166305401</v>
      </c>
      <c r="MY22">
        <v>1.4596019274922201</v>
      </c>
      <c r="MZ22">
        <v>1.42530406150292</v>
      </c>
      <c r="NA22">
        <v>1.3790835792601699</v>
      </c>
      <c r="NB22">
        <v>1.3884644252967999</v>
      </c>
      <c r="NC22">
        <v>1.4151438082568499</v>
      </c>
      <c r="ND22">
        <v>1.50837803203336</v>
      </c>
      <c r="NE22">
        <v>1.3509162500981</v>
      </c>
      <c r="NF22">
        <v>1.3738788749630599</v>
      </c>
      <c r="NG22">
        <v>1.2921257371510699</v>
      </c>
      <c r="NH22">
        <v>1.37537979819164</v>
      </c>
      <c r="NI22">
        <v>1.55954063943663</v>
      </c>
      <c r="NJ22">
        <v>1.2490868475127499</v>
      </c>
      <c r="NK22">
        <v>1.29861800046256</v>
      </c>
      <c r="NL22">
        <v>1.44673323283633</v>
      </c>
      <c r="NM22">
        <v>1.5229950229773801</v>
      </c>
      <c r="NN22">
        <v>1.4366072313765701</v>
      </c>
      <c r="NO22">
        <v>1.4168739964624799</v>
      </c>
      <c r="NP22">
        <v>1.3101235619603</v>
      </c>
      <c r="NQ22">
        <v>1.50954680445332</v>
      </c>
      <c r="NR22">
        <v>1.7230980486512</v>
      </c>
      <c r="NS22">
        <v>1.57191563837128</v>
      </c>
      <c r="NT22">
        <v>1.3039724856697199</v>
      </c>
      <c r="NU22">
        <v>1.4033544241582701</v>
      </c>
      <c r="NV22">
        <v>1.51507693225472</v>
      </c>
      <c r="NW22">
        <v>1.4568959821258101</v>
      </c>
      <c r="NX22">
        <v>1.3232283886440499</v>
      </c>
      <c r="NY22">
        <v>1.17758447431409</v>
      </c>
      <c r="NZ22">
        <v>1.3289379005653399</v>
      </c>
      <c r="OA22">
        <v>1.2572877517018599</v>
      </c>
      <c r="OB22">
        <v>0.79264821828506205</v>
      </c>
      <c r="OC22">
        <v>1.23474338042369</v>
      </c>
      <c r="OD22">
        <v>1.1578185891092301</v>
      </c>
      <c r="OE22">
        <v>1.3909344732222499</v>
      </c>
      <c r="OF22">
        <v>1.0521834223080799</v>
      </c>
      <c r="OG22">
        <v>1.11835306385432</v>
      </c>
      <c r="OH22">
        <v>1.1872543267193201</v>
      </c>
      <c r="OI22">
        <v>1.2257584286938801</v>
      </c>
      <c r="OJ22">
        <v>1.4090575366837801</v>
      </c>
      <c r="OK22">
        <v>1.27823749502934</v>
      </c>
      <c r="OL22">
        <v>1.3188371651811499</v>
      </c>
      <c r="OM22">
        <v>1.32081140352563</v>
      </c>
      <c r="ON22">
        <v>1.2116380049095501</v>
      </c>
      <c r="OO22">
        <v>1.34523152052679</v>
      </c>
      <c r="OP22">
        <v>1.2445207011277899</v>
      </c>
      <c r="OQ22">
        <v>1.31847924819697</v>
      </c>
      <c r="OR22">
        <v>1.36093385679253</v>
      </c>
      <c r="OS22">
        <v>1.38013465587725</v>
      </c>
      <c r="OT22">
        <v>1.2465002864106001</v>
      </c>
      <c r="OU22">
        <v>1.47260541296181</v>
      </c>
      <c r="OV22">
        <v>1.4885085701394301</v>
      </c>
      <c r="OW22">
        <v>1.3439622239817399</v>
      </c>
      <c r="OX22">
        <v>1.18816455953015</v>
      </c>
      <c r="OY22">
        <v>1.1475776428438</v>
      </c>
      <c r="OZ22">
        <v>1.1785494770690901</v>
      </c>
      <c r="PA22">
        <v>1.36200462715127</v>
      </c>
      <c r="PB22">
        <v>1.43028615499125</v>
      </c>
      <c r="PC22">
        <v>1.3527144764230901</v>
      </c>
      <c r="PD22">
        <v>1.33980391734418</v>
      </c>
      <c r="PE22">
        <v>1.29954846312814</v>
      </c>
      <c r="PF22">
        <v>1.33133679179042</v>
      </c>
      <c r="PG22">
        <v>1.39608427156654</v>
      </c>
      <c r="PH22">
        <v>1.4704351749623801</v>
      </c>
      <c r="PI22">
        <v>1.3937455027758601</v>
      </c>
      <c r="PJ22">
        <v>1.18897698229564</v>
      </c>
      <c r="PK22">
        <v>1.4767117584439899</v>
      </c>
      <c r="PL22">
        <v>1.49180263210853</v>
      </c>
      <c r="PM22">
        <v>1.23607503384271</v>
      </c>
      <c r="PN22">
        <v>1.1545293742565099</v>
      </c>
      <c r="PO22">
        <v>1.2342905840994201</v>
      </c>
      <c r="PP22">
        <v>1.2481195640763101</v>
      </c>
      <c r="PQ22">
        <v>1.30987887586075</v>
      </c>
      <c r="PR22">
        <v>1.4641731411396799</v>
      </c>
      <c r="PS22">
        <v>1.4038667584289299</v>
      </c>
      <c r="PT22">
        <v>1.0068131937578</v>
      </c>
      <c r="PU22">
        <v>1.1555679873214899</v>
      </c>
      <c r="PV22">
        <v>1.3663995517585601</v>
      </c>
      <c r="PW22">
        <v>1.37736451564841</v>
      </c>
      <c r="PX22">
        <v>1.4466746010643501</v>
      </c>
      <c r="PY22">
        <v>1.29228564007334</v>
      </c>
      <c r="PZ22">
        <v>1.3658008546431499</v>
      </c>
      <c r="QA22">
        <v>1.3709103027538201</v>
      </c>
      <c r="QB22">
        <v>1.4324746070279399</v>
      </c>
      <c r="QC22">
        <v>1.4881925423967299</v>
      </c>
      <c r="QD22">
        <v>1.2468189358731701</v>
      </c>
      <c r="QE22">
        <v>1.1429218814866799</v>
      </c>
      <c r="QF22">
        <v>1.1465923156098301</v>
      </c>
      <c r="QG22">
        <v>1.37746229970461</v>
      </c>
      <c r="QH22">
        <v>1.3279188006784901</v>
      </c>
      <c r="QI22">
        <v>1.3334582427246999</v>
      </c>
      <c r="QJ22">
        <v>1.22552513488084</v>
      </c>
      <c r="QK22">
        <v>1.3698617853161299</v>
      </c>
      <c r="QL22">
        <v>1.16681498231027</v>
      </c>
      <c r="QM22">
        <v>1.4115426592196101</v>
      </c>
      <c r="QN22">
        <v>1.5229945638804701</v>
      </c>
      <c r="QO22">
        <v>1.5098690241031301</v>
      </c>
      <c r="QP22">
        <v>1.4819896354805699</v>
      </c>
      <c r="QQ22">
        <v>1.42137440693589</v>
      </c>
      <c r="QR22">
        <v>1.3354487381617699</v>
      </c>
      <c r="QS22">
        <v>1.43003166530193</v>
      </c>
      <c r="QT22">
        <v>1.56539084402183</v>
      </c>
      <c r="QU22">
        <v>1.2179157762342001</v>
      </c>
      <c r="QV22">
        <v>1.4818029088187401</v>
      </c>
      <c r="QW22">
        <v>1.43497624716084</v>
      </c>
      <c r="QX22">
        <v>1.37106170183416</v>
      </c>
      <c r="QY22">
        <v>1.59678560733778</v>
      </c>
      <c r="QZ22">
        <v>1.4033066566247001</v>
      </c>
      <c r="RA22">
        <v>1.4825218961157201</v>
      </c>
      <c r="RB22">
        <v>1.55834735256948</v>
      </c>
      <c r="RC22">
        <v>1.4967150460776799</v>
      </c>
      <c r="RD22">
        <v>1.5821408796548999</v>
      </c>
      <c r="RE22">
        <v>1.49321245447649</v>
      </c>
      <c r="RF22">
        <v>1.5393652465924601</v>
      </c>
      <c r="RG22">
        <v>1.5461294809736399</v>
      </c>
      <c r="RH22">
        <v>1.5461554377276701</v>
      </c>
      <c r="RI22">
        <v>1.56722075952203</v>
      </c>
      <c r="RJ22">
        <v>1.5316719319257499</v>
      </c>
      <c r="RK22">
        <v>1.5584550099060199</v>
      </c>
      <c r="RL22">
        <v>1.3972435830191301</v>
      </c>
      <c r="RM22">
        <v>1.62754214039353</v>
      </c>
      <c r="RN22">
        <v>1.6407249071148799</v>
      </c>
      <c r="RO22">
        <v>1.6089299351503501</v>
      </c>
      <c r="RP22">
        <v>1.6498262934805501</v>
      </c>
      <c r="RQ22">
        <v>1.5698927665679501</v>
      </c>
      <c r="RR22">
        <v>1.48966070010884</v>
      </c>
      <c r="RS22">
        <v>1.7389722547400801</v>
      </c>
      <c r="RT22">
        <v>1.6328058773329199</v>
      </c>
      <c r="RU22">
        <v>1.4190363638635899</v>
      </c>
      <c r="RV22">
        <v>1.53948807925867</v>
      </c>
      <c r="RW22">
        <v>1.4065286491407201</v>
      </c>
      <c r="RX22">
        <v>1.5152432902869299</v>
      </c>
      <c r="RY22">
        <v>1.5820800732162801</v>
      </c>
      <c r="RZ22">
        <v>1.4827088040793699</v>
      </c>
      <c r="SA22">
        <v>1.4426044311694799</v>
      </c>
      <c r="SB22">
        <v>1.4060823904867299</v>
      </c>
      <c r="SC22">
        <v>1.3404172426677901</v>
      </c>
      <c r="SD22">
        <v>1.48384168325154</v>
      </c>
      <c r="SE22">
        <v>1.49226737771802</v>
      </c>
      <c r="SF22">
        <v>1.4862673237987101</v>
      </c>
      <c r="SG22">
        <v>1.5405291601030699</v>
      </c>
      <c r="SH22">
        <v>1.5902655434525801</v>
      </c>
      <c r="SI22">
        <v>1.6379702377136101</v>
      </c>
      <c r="SJ22">
        <v>1.7406918182909601</v>
      </c>
      <c r="SK22">
        <v>1.7339672725547099</v>
      </c>
      <c r="SL22">
        <v>1.67908794271698</v>
      </c>
      <c r="SM22">
        <v>1.7270472099212599</v>
      </c>
      <c r="SN22">
        <v>1.50138418034627</v>
      </c>
      <c r="SO22">
        <v>1.68662129393119</v>
      </c>
      <c r="SP22">
        <v>1.5772872877884101</v>
      </c>
      <c r="SQ22">
        <v>1.62613693880773</v>
      </c>
      <c r="SR22">
        <v>1.4758954413529799</v>
      </c>
      <c r="SS22">
        <v>1.61625211855401</v>
      </c>
      <c r="ST22">
        <v>1.6639324129953501</v>
      </c>
      <c r="SU22">
        <v>1.6622186821415399</v>
      </c>
      <c r="SV22">
        <v>1.7520558407883799</v>
      </c>
      <c r="SW22">
        <v>1.555590218076</v>
      </c>
      <c r="SX22">
        <v>1.7328706087258201</v>
      </c>
      <c r="SY22">
        <v>1.56228920753288</v>
      </c>
      <c r="SZ22">
        <v>1.6455116068512401</v>
      </c>
      <c r="TA22">
        <v>1.6822652893448899</v>
      </c>
      <c r="TB22">
        <v>1.4188640058057</v>
      </c>
      <c r="TC22">
        <v>1.4998682533787699</v>
      </c>
      <c r="TD22">
        <v>1.46932303822918</v>
      </c>
      <c r="TE22">
        <v>1.58697042552015</v>
      </c>
      <c r="TF22">
        <v>1.74305312957443</v>
      </c>
      <c r="TG22">
        <v>1.2340569213910999</v>
      </c>
      <c r="TH22">
        <v>1.3389249088323401</v>
      </c>
      <c r="TI22">
        <v>1.3451818238145501</v>
      </c>
      <c r="TJ22">
        <v>1.30310730559281</v>
      </c>
      <c r="TK22">
        <v>1.45845726583594</v>
      </c>
      <c r="TL22">
        <v>1.4586843287673701</v>
      </c>
      <c r="TM22">
        <v>1.35539971704367</v>
      </c>
      <c r="TN22">
        <v>1.6279018185584899</v>
      </c>
      <c r="TO22">
        <v>1.5144702024328101</v>
      </c>
      <c r="TP22">
        <v>1.33007951792219</v>
      </c>
      <c r="TQ22">
        <v>1.4506485304091601</v>
      </c>
      <c r="TR22">
        <v>1.3198942443352799</v>
      </c>
      <c r="TS22">
        <v>1.56045406117996</v>
      </c>
      <c r="TT22">
        <v>1.56335750423512</v>
      </c>
      <c r="TU22">
        <v>1.4289296707504999</v>
      </c>
      <c r="TV22">
        <v>1.60353804656078</v>
      </c>
      <c r="TW22">
        <v>1.42707564967124</v>
      </c>
      <c r="TX22">
        <v>1.56423860998651</v>
      </c>
      <c r="TY22">
        <v>1.51771276171598</v>
      </c>
      <c r="TZ22">
        <v>1.54142007445332</v>
      </c>
      <c r="UA22">
        <v>1.5990252395187401</v>
      </c>
      <c r="UB22">
        <v>1.52508198009794</v>
      </c>
      <c r="UC22">
        <v>1.5913006914727199</v>
      </c>
      <c r="UD22">
        <v>1.5401318447922301</v>
      </c>
      <c r="UE22">
        <v>1.59307509821992</v>
      </c>
      <c r="UF22">
        <v>1.37921424649958</v>
      </c>
      <c r="UG22">
        <v>1.5615538717966999</v>
      </c>
      <c r="UH22">
        <v>1.5655672467408701</v>
      </c>
      <c r="UI22">
        <v>1.6186813699620499</v>
      </c>
      <c r="UJ22">
        <v>1.61628727801633</v>
      </c>
      <c r="UK22">
        <v>1.59441081235426</v>
      </c>
      <c r="UL22">
        <v>1.3661772792593301</v>
      </c>
      <c r="UM22">
        <v>1.35537637314633</v>
      </c>
      <c r="UN22">
        <v>1.3406816955353</v>
      </c>
      <c r="UO22">
        <v>1.65262492269894</v>
      </c>
      <c r="UP22">
        <v>1.5812287036455599</v>
      </c>
      <c r="UQ22">
        <v>1.59254594457092</v>
      </c>
      <c r="UR22">
        <v>1.74184917226695</v>
      </c>
      <c r="US22">
        <v>1.6558978582298001</v>
      </c>
      <c r="UT22">
        <v>1.6198293491072</v>
      </c>
      <c r="UU22">
        <v>1.54648280751675</v>
      </c>
      <c r="UV22">
        <v>1.46767577082206</v>
      </c>
      <c r="UW22">
        <v>1.5315181194585401</v>
      </c>
      <c r="UX22">
        <v>1.5360278848450899</v>
      </c>
      <c r="UY22">
        <v>1.5640069697088299</v>
      </c>
      <c r="UZ22">
        <v>1.59751592620922</v>
      </c>
      <c r="VA22">
        <v>1.63126926567172</v>
      </c>
      <c r="VB22">
        <v>1.40842334412084</v>
      </c>
      <c r="VC22">
        <v>1.5307252078660101</v>
      </c>
      <c r="VD22">
        <v>1.5450795819910601</v>
      </c>
      <c r="VE22">
        <v>1.3912035095348001</v>
      </c>
      <c r="VF22">
        <v>1.5148893807508801</v>
      </c>
      <c r="VG22">
        <v>1.4578101516388899</v>
      </c>
      <c r="VH22">
        <v>1.56840928031675</v>
      </c>
      <c r="VI22">
        <v>1.5970056729536599</v>
      </c>
      <c r="VJ22">
        <v>1.6333192936597001</v>
      </c>
      <c r="VK22">
        <v>1.71398319739275</v>
      </c>
      <c r="VL22">
        <v>1.6909008693873</v>
      </c>
      <c r="VM22">
        <v>1.6614051093775599</v>
      </c>
      <c r="VN22">
        <v>1.5766157906471501</v>
      </c>
      <c r="VO22">
        <v>1.6586857656551099</v>
      </c>
      <c r="VP22">
        <v>1.72219555841715</v>
      </c>
      <c r="VQ22">
        <v>1.7403998560034399</v>
      </c>
      <c r="VR22">
        <v>1.5997701844965</v>
      </c>
      <c r="VS22">
        <v>1.6260499702112901</v>
      </c>
      <c r="VT22">
        <v>1.59697127485418</v>
      </c>
      <c r="VU22">
        <v>1.4657880197519599</v>
      </c>
      <c r="VV22">
        <v>1.39702396332491</v>
      </c>
      <c r="VW22">
        <v>1.40320288823813</v>
      </c>
      <c r="VX22">
        <v>1.5986541553989</v>
      </c>
      <c r="VY22">
        <v>1.20952247727885</v>
      </c>
      <c r="VZ22">
        <v>1.35690470432781</v>
      </c>
      <c r="WA22">
        <v>1.3171085275199801</v>
      </c>
      <c r="WB22">
        <v>1.4922158728244499</v>
      </c>
      <c r="WC22">
        <v>1.4694612951619499</v>
      </c>
      <c r="WD22">
        <v>1.33012048927896</v>
      </c>
      <c r="WE22">
        <v>1.38774937155835</v>
      </c>
      <c r="WF22">
        <v>1.4234116767240701</v>
      </c>
      <c r="WG22">
        <v>1.5400364609880399</v>
      </c>
      <c r="WH22">
        <v>1.5613274217828199</v>
      </c>
      <c r="WI22">
        <v>1.5077953877532799</v>
      </c>
      <c r="WJ22">
        <v>1.3421447421105901</v>
      </c>
      <c r="WK22">
        <v>1.40651220653638</v>
      </c>
      <c r="WL22">
        <v>1.6149012809751899</v>
      </c>
      <c r="WM22">
        <v>1.6258400652239799</v>
      </c>
      <c r="WN22">
        <v>1.47079063562443</v>
      </c>
      <c r="WO22">
        <v>1.29356496701452</v>
      </c>
      <c r="WP22">
        <v>1.5345092936526501</v>
      </c>
      <c r="WQ22">
        <v>1.5777467921195101</v>
      </c>
      <c r="WR22">
        <v>1.53216497254025</v>
      </c>
      <c r="WS22">
        <v>1.51834371314913</v>
      </c>
      <c r="WT22">
        <v>1.2561870149499601</v>
      </c>
      <c r="WU22">
        <v>1.5005853102926101</v>
      </c>
      <c r="WV22">
        <v>1.5642548348630301</v>
      </c>
      <c r="WW22">
        <v>1.40449215236923</v>
      </c>
      <c r="WX22">
        <v>1.5099065698685901</v>
      </c>
      <c r="WY22">
        <v>1.5040818352516001</v>
      </c>
      <c r="WZ22">
        <v>1.69774328192835</v>
      </c>
      <c r="XA22">
        <v>1.69954759399612</v>
      </c>
      <c r="XB22">
        <v>1.5054877783043501</v>
      </c>
      <c r="XC22">
        <v>1.67390902837466</v>
      </c>
      <c r="XD22">
        <v>1.7156521609364701</v>
      </c>
      <c r="XE22">
        <v>1.56230755291491</v>
      </c>
      <c r="XF22">
        <v>1.64432565624633</v>
      </c>
      <c r="XG22">
        <v>1.7007982559044399</v>
      </c>
      <c r="XH22">
        <v>1.6136871597072999</v>
      </c>
      <c r="XI22">
        <v>1.7142948722934099</v>
      </c>
      <c r="XJ22">
        <v>1.49594210976038</v>
      </c>
      <c r="XK22">
        <v>1.50940304716636</v>
      </c>
      <c r="XL22">
        <v>1.5520594670319099</v>
      </c>
      <c r="XM22">
        <v>1.4830928186497201</v>
      </c>
      <c r="XN22">
        <v>1.4330362878474501</v>
      </c>
      <c r="XO22">
        <v>1.57869296571133</v>
      </c>
      <c r="XP22">
        <v>1.60914414036691</v>
      </c>
      <c r="XQ22">
        <v>1.5326877693946299</v>
      </c>
      <c r="XR22">
        <v>1.7545200888771499</v>
      </c>
      <c r="XS22">
        <v>1.75204996005429</v>
      </c>
      <c r="XT22">
        <v>1.4848566924570901</v>
      </c>
      <c r="XU22">
        <v>1.65153438158201</v>
      </c>
      <c r="XV22">
        <v>1.67819762914593</v>
      </c>
      <c r="XW22">
        <v>1.74140967065547</v>
      </c>
      <c r="XX22">
        <v>1.6316497490155399</v>
      </c>
      <c r="XY22">
        <v>1.5714669908165599</v>
      </c>
      <c r="XZ22">
        <v>1.57894546232403</v>
      </c>
      <c r="YA22">
        <v>1.5781585621038401</v>
      </c>
      <c r="YB22">
        <v>1.64720360788128</v>
      </c>
      <c r="YC22">
        <v>1.6358404122872201</v>
      </c>
      <c r="YD22">
        <v>1.5018635088001999</v>
      </c>
      <c r="YE22">
        <v>1.7026884537593501</v>
      </c>
      <c r="YF22">
        <v>1.57051502377926</v>
      </c>
      <c r="YG22">
        <v>1.44331317033776</v>
      </c>
      <c r="YH22">
        <v>1.5552217622517801</v>
      </c>
      <c r="YI22">
        <v>1.7385711900421199</v>
      </c>
      <c r="YJ22">
        <v>1.54997733399614</v>
      </c>
      <c r="YK22">
        <v>1.71687309881871</v>
      </c>
      <c r="YL22">
        <v>1.62036626811405</v>
      </c>
      <c r="YM22">
        <v>1.7608289577092699</v>
      </c>
      <c r="YN22">
        <v>1.7377226786087701</v>
      </c>
      <c r="YO22">
        <v>1.73381652353305</v>
      </c>
      <c r="YP22">
        <v>1.5292201805671199</v>
      </c>
      <c r="YQ22">
        <v>1.6446579431403701</v>
      </c>
      <c r="YR22">
        <v>1.6546673138852099</v>
      </c>
      <c r="YS22">
        <v>1.7146755378841201</v>
      </c>
      <c r="YT22">
        <v>1.76441117297946</v>
      </c>
      <c r="YU22">
        <v>1.6535739935725</v>
      </c>
      <c r="YV22">
        <v>1.68356305020453</v>
      </c>
      <c r="YW22">
        <v>1.8286219055031401</v>
      </c>
      <c r="YX22">
        <v>1.83701274045172</v>
      </c>
      <c r="YY22">
        <v>1.8162803586243199</v>
      </c>
      <c r="YZ22">
        <v>1.94341217550419</v>
      </c>
      <c r="ZA22">
        <v>1.9020911990818401</v>
      </c>
      <c r="ZB22">
        <v>1.8316072261315399</v>
      </c>
      <c r="ZC22">
        <v>1.6237762828499001</v>
      </c>
      <c r="ZD22">
        <v>1.7631824651371399</v>
      </c>
      <c r="ZE22">
        <v>1.7315916340297199</v>
      </c>
      <c r="ZF22">
        <v>1.6242668820983299</v>
      </c>
      <c r="ZG22">
        <v>1.6347224470047099</v>
      </c>
      <c r="ZH22">
        <v>1.5383648185446901</v>
      </c>
      <c r="ZI22">
        <v>1.5904224874313899</v>
      </c>
      <c r="ZJ22">
        <v>1.6836488777707199</v>
      </c>
      <c r="ZK22">
        <v>1.4585943916117401</v>
      </c>
      <c r="ZL22">
        <v>1.5057562546880701</v>
      </c>
      <c r="ZM22">
        <v>1.52084849318856</v>
      </c>
      <c r="ZN22">
        <v>1.5550328713717001</v>
      </c>
      <c r="ZO22">
        <v>1.74939497553694</v>
      </c>
      <c r="ZP22">
        <v>1.85102763914751</v>
      </c>
      <c r="ZQ22">
        <v>1.73063538774671</v>
      </c>
      <c r="ZR22">
        <v>1.7043292572836499</v>
      </c>
      <c r="ZS22">
        <v>1.7194568410669999</v>
      </c>
      <c r="ZT22">
        <v>1.8108197511347199</v>
      </c>
      <c r="ZU22">
        <v>1.67017951856406</v>
      </c>
      <c r="ZV22">
        <v>1.7041971289328699</v>
      </c>
      <c r="ZW22">
        <v>1.56770131487071</v>
      </c>
      <c r="ZX22">
        <v>1.5506290213913501</v>
      </c>
      <c r="ZY22">
        <v>1.76798163840727</v>
      </c>
      <c r="ZZ22">
        <v>1.6977350214073199</v>
      </c>
      <c r="AAA22">
        <v>1.71011810167339</v>
      </c>
      <c r="AAB22">
        <v>1.5503032787188999</v>
      </c>
      <c r="AAC22">
        <v>1.64139222435541</v>
      </c>
      <c r="AAD22">
        <v>1.81995540209493</v>
      </c>
      <c r="AAE22">
        <v>1.8140999634175501</v>
      </c>
      <c r="AAF22">
        <v>1.7217198124052899</v>
      </c>
      <c r="AAG22">
        <v>1.3730203746967999</v>
      </c>
      <c r="AAH22">
        <v>1.5589615430286501</v>
      </c>
      <c r="AAI22">
        <v>1.6006448746473501</v>
      </c>
      <c r="AAJ22">
        <v>1.55272840608492</v>
      </c>
      <c r="AAK22">
        <v>1.5932044287584199</v>
      </c>
      <c r="AAL22">
        <v>1.48712382302987</v>
      </c>
      <c r="AAM22">
        <v>1.4716510143657999</v>
      </c>
      <c r="AAN22">
        <v>1.3696193678675701</v>
      </c>
      <c r="AAO22">
        <v>1.42160536810723</v>
      </c>
      <c r="AAP22">
        <v>1.60839643402735</v>
      </c>
      <c r="AAQ22">
        <v>1.6292110104119999</v>
      </c>
      <c r="AAR22">
        <v>1.6829697543655799</v>
      </c>
      <c r="AAS22">
        <v>1.7353578162122401</v>
      </c>
      <c r="AAT22">
        <v>1.33500377455898</v>
      </c>
      <c r="AAU22">
        <v>1.5420901677307199</v>
      </c>
      <c r="AAV22">
        <v>1.4874234856659601</v>
      </c>
      <c r="AAW22">
        <v>1.5840390122765999</v>
      </c>
      <c r="AAX22">
        <v>1.55434965396995</v>
      </c>
      <c r="AAY22">
        <v>1.4250081475291201</v>
      </c>
      <c r="AAZ22">
        <v>1.58433395604861</v>
      </c>
      <c r="ABA22">
        <v>1.54300599753538</v>
      </c>
      <c r="ABB22">
        <v>1.31402017463947</v>
      </c>
      <c r="ABC22">
        <v>1.5455868911423001</v>
      </c>
      <c r="ABD22">
        <v>1.53545078496183</v>
      </c>
      <c r="ABE22">
        <v>1.5674141724647199</v>
      </c>
      <c r="ABF22">
        <v>1.6775022451468999</v>
      </c>
      <c r="ABG22">
        <v>1.69138888574067</v>
      </c>
      <c r="ABH22">
        <v>1.6895754904284599</v>
      </c>
      <c r="ABI22">
        <v>1.4807820319204099</v>
      </c>
      <c r="ABJ22">
        <v>1.4824896206712099</v>
      </c>
      <c r="ABK22">
        <v>1.6328476088163799</v>
      </c>
      <c r="ABL22">
        <v>1.60888170641928</v>
      </c>
      <c r="ABM22">
        <v>1.72339637576071</v>
      </c>
      <c r="ABN22">
        <v>1.75911491239812</v>
      </c>
      <c r="ABO22">
        <v>1.6252084244045799</v>
      </c>
      <c r="ABP22">
        <v>1.65268608558534</v>
      </c>
      <c r="ABQ22">
        <v>1.5719117253397701</v>
      </c>
      <c r="ABR22">
        <v>1.5756687122617301</v>
      </c>
      <c r="ABS22">
        <v>1.53199858942043</v>
      </c>
      <c r="ABT22">
        <v>1.4405133373205401</v>
      </c>
      <c r="ABU22">
        <v>1.4155828297708299</v>
      </c>
      <c r="ABV22">
        <v>1.6293309743453199</v>
      </c>
      <c r="ABW22">
        <v>1.53170177192937</v>
      </c>
      <c r="ABX22">
        <v>1.63274634959183</v>
      </c>
      <c r="ABY22">
        <v>1.4493592232524</v>
      </c>
      <c r="ABZ22">
        <v>1.51397826627895</v>
      </c>
      <c r="ACA22">
        <v>1.6882036418147901</v>
      </c>
      <c r="ACB22">
        <v>1.7356800996936901</v>
      </c>
      <c r="ACC22">
        <v>1.47702758578218</v>
      </c>
      <c r="ACD22">
        <v>1.48169730633125</v>
      </c>
      <c r="ACE22">
        <v>1.53291684949902</v>
      </c>
      <c r="ACF22">
        <v>1.6141501959521201</v>
      </c>
      <c r="ACG22">
        <v>1.6956390392048899</v>
      </c>
      <c r="ACH22">
        <v>1.63394405952095</v>
      </c>
      <c r="ACI22">
        <v>1.6992843386773</v>
      </c>
      <c r="ACJ22">
        <v>1.5790369297956299</v>
      </c>
      <c r="ACK22">
        <v>1.6485584010480701</v>
      </c>
      <c r="ACL22">
        <v>1.5867440676806801</v>
      </c>
      <c r="ACM22">
        <v>1.64976342036027</v>
      </c>
      <c r="ACN22">
        <v>1.6527315119514501</v>
      </c>
      <c r="ACO22">
        <v>1.56491123177701</v>
      </c>
      <c r="ACP22">
        <v>1.6667149081964401</v>
      </c>
      <c r="ACQ22">
        <v>1.65261948020085</v>
      </c>
      <c r="ACR22">
        <v>1.6268723525153701</v>
      </c>
      <c r="ACS22">
        <v>1.6844952871630401</v>
      </c>
      <c r="ACT22">
        <v>1.62640816049943</v>
      </c>
      <c r="ACU22">
        <v>1.73626504202232</v>
      </c>
      <c r="ACV22">
        <v>1.7024459126873599</v>
      </c>
      <c r="ACW22">
        <v>1.74805000034488</v>
      </c>
      <c r="ACX22">
        <v>1.66500045236575</v>
      </c>
      <c r="ACY22">
        <v>1.7028077088336699</v>
      </c>
      <c r="ACZ22">
        <v>1.5842772028610801</v>
      </c>
      <c r="ADA22">
        <v>1.6240994220757501</v>
      </c>
      <c r="ADB22">
        <v>1.69476698760666</v>
      </c>
      <c r="ADC22">
        <v>1.68395768352098</v>
      </c>
      <c r="ADD22">
        <v>1.50140911737106</v>
      </c>
      <c r="ADE22">
        <v>1.6054872536196401</v>
      </c>
      <c r="ADF22">
        <v>1.5682424368393699</v>
      </c>
      <c r="ADG22">
        <v>1.5482585048355499</v>
      </c>
      <c r="ADH22">
        <v>1.67146386196884</v>
      </c>
      <c r="ADI22">
        <v>1.60869141236663</v>
      </c>
      <c r="ADJ22">
        <v>1.4902605195924401</v>
      </c>
      <c r="ADK22">
        <v>1.62707680073116</v>
      </c>
      <c r="ADL22">
        <v>1.6939813077241299</v>
      </c>
      <c r="ADM22">
        <v>1.64133786748065</v>
      </c>
      <c r="ADN22">
        <v>1.7234511348899899</v>
      </c>
      <c r="ADO22">
        <v>1.5964937091962501</v>
      </c>
      <c r="ADP22">
        <v>1.6837113825958401</v>
      </c>
      <c r="ADQ22">
        <v>1.55851036581383</v>
      </c>
      <c r="ADR22">
        <v>1.51612293716202</v>
      </c>
      <c r="ADS22">
        <v>1.5784480132513199</v>
      </c>
      <c r="ADT22">
        <v>1.4216946222684901</v>
      </c>
      <c r="ADU22">
        <v>1.52092052635699</v>
      </c>
      <c r="ADV22">
        <v>1.4735890464230701</v>
      </c>
      <c r="ADW22">
        <v>1.6202482874783799</v>
      </c>
      <c r="ADX22">
        <v>1.6965750263647099</v>
      </c>
      <c r="ADY22">
        <v>1.5723025596194999</v>
      </c>
      <c r="ADZ22">
        <v>1.5928130895191801</v>
      </c>
      <c r="AEA22">
        <v>1.5452457214544899</v>
      </c>
      <c r="AEB22">
        <v>1.68730598310686</v>
      </c>
      <c r="AEC22">
        <v>1.6780063888866501</v>
      </c>
      <c r="AED22">
        <v>1.71262237074402</v>
      </c>
      <c r="AEE22">
        <v>1.6400676809385299</v>
      </c>
      <c r="AEF22">
        <v>1.73377425991572</v>
      </c>
      <c r="AEG22">
        <v>1.69259368740982</v>
      </c>
      <c r="AEH22">
        <v>1.7086732274192999</v>
      </c>
      <c r="AEI22">
        <v>1.6460255385716001</v>
      </c>
      <c r="AEJ22">
        <v>1.5824643878299101</v>
      </c>
      <c r="AEK22">
        <v>1.66620209293591</v>
      </c>
      <c r="AEL22">
        <v>1.6631044889812101</v>
      </c>
      <c r="AEM22">
        <v>1.60542940409823</v>
      </c>
      <c r="AEN22">
        <v>1.6191737219747</v>
      </c>
      <c r="AEO22">
        <v>1.5935516189732</v>
      </c>
      <c r="AEP22">
        <v>1.42680630373452</v>
      </c>
      <c r="AEQ22">
        <v>1.6369777355836701</v>
      </c>
      <c r="AER22">
        <v>1.51178287393047</v>
      </c>
      <c r="AES22">
        <v>1.61560053384488</v>
      </c>
      <c r="AET22">
        <v>1.5377226285539001</v>
      </c>
      <c r="AEU22">
        <v>1.54092656428043</v>
      </c>
      <c r="AEV22">
        <v>1.77836167388372</v>
      </c>
      <c r="AEW22">
        <v>1.47599761960749</v>
      </c>
      <c r="AEX22">
        <v>1.5285273558363199</v>
      </c>
      <c r="AEY22">
        <v>1.45643255329588</v>
      </c>
      <c r="AEZ22">
        <v>1.6273169584379199</v>
      </c>
      <c r="AFA22">
        <v>1.82661482878376</v>
      </c>
      <c r="AFB22">
        <v>1.4533011687991899</v>
      </c>
      <c r="AFC22">
        <v>1.50387392481712</v>
      </c>
      <c r="AFD22">
        <v>1.5932597939919999</v>
      </c>
      <c r="AFE22">
        <v>1.4377152475321899</v>
      </c>
      <c r="AFF22">
        <v>1.48827041408482</v>
      </c>
      <c r="AFG22">
        <v>1.34238876578834</v>
      </c>
      <c r="AFH22">
        <v>1.6044277503294599</v>
      </c>
      <c r="AFI22">
        <v>1.4948517037975799</v>
      </c>
      <c r="AFJ22">
        <v>1.39337031923557</v>
      </c>
      <c r="AFK22">
        <v>1.6623325072072099</v>
      </c>
      <c r="AFL22">
        <v>1.5039100985727201</v>
      </c>
      <c r="AFM22">
        <v>1.67221223294994</v>
      </c>
      <c r="AFN22">
        <v>1.5173392386887701</v>
      </c>
      <c r="AFO22">
        <v>1.4509157969469499</v>
      </c>
      <c r="AFP22">
        <v>1.6408483369814</v>
      </c>
      <c r="AFQ22">
        <v>1.61602457552579</v>
      </c>
      <c r="AFR22">
        <v>1.74732816403779</v>
      </c>
      <c r="AFS22">
        <v>1.75795203329341</v>
      </c>
      <c r="AFT22">
        <v>1.53328537942536</v>
      </c>
      <c r="AFU22">
        <v>1.67782417814259</v>
      </c>
      <c r="AFV22">
        <v>1.4372837860490499</v>
      </c>
      <c r="AFW22">
        <v>1.6415528948451901</v>
      </c>
      <c r="AFX22">
        <v>1.7251584483434499</v>
      </c>
      <c r="AFY22">
        <v>1.6567102645635801</v>
      </c>
      <c r="AFZ22">
        <v>1.66620089904742</v>
      </c>
      <c r="AGA22">
        <v>1.59101991489886</v>
      </c>
      <c r="AGB22">
        <v>1.66067099576257</v>
      </c>
      <c r="AGC22">
        <v>1.63756018458204</v>
      </c>
      <c r="AGD22">
        <v>1.32755173358948</v>
      </c>
      <c r="AGE22">
        <v>1.4675258524975501</v>
      </c>
      <c r="AGF22">
        <v>1.56860511686267</v>
      </c>
      <c r="AGG22">
        <v>1.5917467487268</v>
      </c>
      <c r="AGH22">
        <v>1.5018363620170401</v>
      </c>
      <c r="AGI22">
        <v>1.5184106595534099</v>
      </c>
      <c r="AGJ22">
        <v>1.7140161648185701</v>
      </c>
      <c r="AGK22">
        <v>1.6235769992562701</v>
      </c>
      <c r="AGL22">
        <v>1.61567958923971</v>
      </c>
      <c r="AGM22">
        <v>1.6383050179349301</v>
      </c>
      <c r="AGN22">
        <v>1.5426683197339499</v>
      </c>
      <c r="AGO22">
        <v>1.5549518050464699</v>
      </c>
      <c r="AGP22">
        <v>1.71673145334638</v>
      </c>
      <c r="AGQ22">
        <v>1.7200997504948301</v>
      </c>
      <c r="AGR22">
        <v>1.7512196089779499</v>
      </c>
      <c r="AGS22">
        <v>1.50073655819152</v>
      </c>
      <c r="AGT22">
        <v>1.7491795945777699</v>
      </c>
      <c r="AGU22">
        <v>1.7132169848760399</v>
      </c>
      <c r="AGV22">
        <v>1.7368773342700401</v>
      </c>
      <c r="AGW22">
        <v>1.7336448329276</v>
      </c>
      <c r="AGX22">
        <v>1.7243507911196501</v>
      </c>
      <c r="AGY22">
        <v>1.8018443798650401</v>
      </c>
      <c r="AGZ22">
        <v>1.7484323802578501</v>
      </c>
      <c r="AHA22">
        <v>1.86299195874455</v>
      </c>
      <c r="AHB22">
        <v>1.70828980462848</v>
      </c>
      <c r="AHC22">
        <v>1.7444575447664901</v>
      </c>
      <c r="AHD22">
        <v>1.68847894078147</v>
      </c>
      <c r="AHE22">
        <v>1.6179210983477299</v>
      </c>
      <c r="AHF22">
        <v>1.6943147377380601</v>
      </c>
      <c r="AHG22">
        <v>1.7693814703872699</v>
      </c>
      <c r="AHH22">
        <v>1.47305361059678</v>
      </c>
      <c r="AHI22">
        <v>1.6586315368595701</v>
      </c>
      <c r="AHJ22">
        <v>1.6547455080695299</v>
      </c>
      <c r="AHK22">
        <v>1.6169453269804099</v>
      </c>
      <c r="AHL22">
        <v>1.6600593700550399</v>
      </c>
      <c r="AHM22">
        <v>1.70842863952737</v>
      </c>
      <c r="AHN22">
        <v>1.73614177072437</v>
      </c>
      <c r="AHO22">
        <v>1.55331229406189</v>
      </c>
      <c r="AHP22">
        <v>1.7478681414116499</v>
      </c>
      <c r="AHQ22">
        <v>1.60103651759878</v>
      </c>
      <c r="AHR22">
        <v>1.7219506407477001</v>
      </c>
      <c r="AHS22">
        <v>1.7252004338115301</v>
      </c>
      <c r="AHT22">
        <v>1.4590442554311001</v>
      </c>
      <c r="AHU22">
        <v>1.6028634232451999</v>
      </c>
      <c r="AHV22">
        <v>1.44783493262501</v>
      </c>
      <c r="AHW22">
        <v>1.6299152042442</v>
      </c>
      <c r="AHX22">
        <v>1.6740717806108301</v>
      </c>
      <c r="AHY22">
        <v>1.44432279004802</v>
      </c>
      <c r="AHZ22">
        <v>1.5582624441909001</v>
      </c>
      <c r="AIA22">
        <v>1.5077413983924099</v>
      </c>
      <c r="AIB22">
        <v>1.45856694652358</v>
      </c>
      <c r="AIC22">
        <v>1.6165590743962901</v>
      </c>
      <c r="AID22">
        <v>1.6724118966328601</v>
      </c>
      <c r="AIE22">
        <v>1.7487903662255699</v>
      </c>
      <c r="AIF22">
        <v>1.6897660292625301</v>
      </c>
      <c r="AIG22">
        <v>1.7642494565879101</v>
      </c>
      <c r="AIH22">
        <v>1.79751774889926</v>
      </c>
      <c r="AII22">
        <v>1.7346052317057801</v>
      </c>
      <c r="AIJ22">
        <v>1.7418228704005601</v>
      </c>
      <c r="AIK22">
        <v>1.6276193464591899</v>
      </c>
      <c r="AIL22">
        <v>1.76935552951236</v>
      </c>
      <c r="AIM22">
        <v>1.7481819341566101</v>
      </c>
      <c r="AIN22">
        <v>1.6057969702607799</v>
      </c>
      <c r="AIO22">
        <v>1.8230955457793601</v>
      </c>
      <c r="AIP22">
        <v>1.7869953815600801</v>
      </c>
      <c r="AIQ22">
        <v>1.6592214663628599</v>
      </c>
      <c r="AIR22">
        <v>1.7232545521202101</v>
      </c>
      <c r="AIS22">
        <v>1.66277393528127</v>
      </c>
      <c r="AIT22">
        <v>1.56903702794149</v>
      </c>
      <c r="AIU22">
        <v>1.59403580499706</v>
      </c>
      <c r="AIV22">
        <v>1.6387092139349599</v>
      </c>
      <c r="AIW22">
        <v>1.69078180610995</v>
      </c>
      <c r="AIX22">
        <v>1.6022612543642401</v>
      </c>
      <c r="AIY22">
        <v>1.61347044302714</v>
      </c>
      <c r="AIZ22">
        <v>1.6419006868213999</v>
      </c>
      <c r="AJA22">
        <v>1.63915798716969</v>
      </c>
      <c r="AJB22">
        <v>1.6745387375023699</v>
      </c>
      <c r="AJC22">
        <v>1.6703675762475301</v>
      </c>
      <c r="AJD22">
        <v>1.65819852171183</v>
      </c>
      <c r="AJE22">
        <v>1.5426578062708201</v>
      </c>
      <c r="AJF22">
        <v>1.4080906107681599</v>
      </c>
      <c r="AJG22">
        <v>1.53969375130685</v>
      </c>
      <c r="AJH22">
        <v>1.4262138219585501</v>
      </c>
      <c r="AJI22">
        <v>1.5200927701355</v>
      </c>
      <c r="AJJ22">
        <v>1.70596075251747</v>
      </c>
      <c r="AJK22">
        <v>1.4612996001020699</v>
      </c>
      <c r="AJL22">
        <v>1.44490057018774</v>
      </c>
      <c r="AJM22">
        <v>1.5681729859642</v>
      </c>
      <c r="AJN22">
        <v>1.6820291011494</v>
      </c>
      <c r="AJO22">
        <v>1.5314911476903099</v>
      </c>
      <c r="AJP22">
        <v>1.6674981795381001</v>
      </c>
      <c r="AJQ22">
        <v>1.5280313647302</v>
      </c>
      <c r="AJR22">
        <v>1.5784530350213899</v>
      </c>
      <c r="AJS22">
        <v>1.6325145169848401</v>
      </c>
      <c r="AJT22">
        <v>1.6261960703280101</v>
      </c>
      <c r="AJU22">
        <v>1.6926677105675201</v>
      </c>
      <c r="AJV22">
        <v>1.72017393104184</v>
      </c>
      <c r="AJW22">
        <v>1.70747458099833</v>
      </c>
      <c r="AJX22">
        <v>1.78684967912823</v>
      </c>
      <c r="AJY22">
        <v>1.7773051238328099</v>
      </c>
      <c r="AJZ22">
        <v>1.66942802619126</v>
      </c>
      <c r="AKA22">
        <v>1.69287513654343</v>
      </c>
      <c r="AKB22">
        <v>1.7592029139024501</v>
      </c>
      <c r="AKC22">
        <v>1.7619465366601601</v>
      </c>
      <c r="AKD22">
        <v>1.6566728726112701</v>
      </c>
      <c r="AKE22">
        <v>1.5069551092592499</v>
      </c>
      <c r="AKF22">
        <v>1.5391650927164</v>
      </c>
      <c r="AKG22">
        <v>1.5192589403425001</v>
      </c>
      <c r="AKH22">
        <v>1.64701443865821</v>
      </c>
      <c r="AKI22">
        <v>1.5078033652540099</v>
      </c>
      <c r="AKJ22">
        <v>1.5318227435151099</v>
      </c>
      <c r="AKK22">
        <v>1.62574928593358</v>
      </c>
      <c r="AKL22">
        <v>1.50111619748391</v>
      </c>
      <c r="AKM22">
        <v>1.6840478324480199</v>
      </c>
      <c r="AKN22">
        <v>1.6858542830121701</v>
      </c>
      <c r="AKO22">
        <v>1.7347208588071601</v>
      </c>
      <c r="AKP22">
        <v>1.70458060770016</v>
      </c>
      <c r="AKQ22">
        <v>1.80946530984973</v>
      </c>
      <c r="AKR22">
        <v>1.7348101745012201</v>
      </c>
      <c r="AKS22">
        <v>1.50916298106312</v>
      </c>
      <c r="AKT22">
        <v>1.6441461543513201</v>
      </c>
      <c r="AKU22">
        <v>1.7263552668346001</v>
      </c>
      <c r="AKV22">
        <v>1.6638334479616099</v>
      </c>
      <c r="AKW22">
        <v>1.6875190498286301</v>
      </c>
      <c r="AKX22">
        <v>1.4992001047933099</v>
      </c>
      <c r="AKY22">
        <v>1.74329599294167</v>
      </c>
      <c r="AKZ22">
        <v>1.5930805940209201</v>
      </c>
      <c r="ALA22">
        <v>1.6555063213858201</v>
      </c>
      <c r="ALB22">
        <v>1.55669187578349</v>
      </c>
      <c r="ALC22">
        <v>1.67821765652693</v>
      </c>
      <c r="ALD22">
        <v>1.67453049401101</v>
      </c>
      <c r="ALE22">
        <v>1.68330586086864</v>
      </c>
      <c r="ALF22">
        <v>1.6856934207425001</v>
      </c>
      <c r="ALG22">
        <v>1.5329245467129</v>
      </c>
      <c r="ALH22">
        <v>1.56063210071962</v>
      </c>
      <c r="ALI22">
        <v>1.71303785827288</v>
      </c>
      <c r="ALJ22">
        <v>1.5969581746583399</v>
      </c>
      <c r="ALK22">
        <v>1.60058313193232</v>
      </c>
      <c r="ALL22">
        <v>1.7352070982432299</v>
      </c>
      <c r="ALM22">
        <f t="shared" si="0"/>
        <v>1.5159107228026585</v>
      </c>
      <c r="ALN22">
        <f t="shared" si="1"/>
        <v>0.16416452807489884</v>
      </c>
    </row>
    <row r="23" spans="1:1002" x14ac:dyDescent="0.55000000000000004">
      <c r="A23">
        <v>0.28810557035374101</v>
      </c>
      <c r="B23">
        <v>0.72900114813363404</v>
      </c>
      <c r="C23">
        <v>0.68021649928348304</v>
      </c>
      <c r="D23">
        <v>0.69474357745690096</v>
      </c>
      <c r="E23">
        <v>0.698186364333656</v>
      </c>
      <c r="F23">
        <v>0.74829851986741802</v>
      </c>
      <c r="G23">
        <v>0.80419601259899298</v>
      </c>
      <c r="H23">
        <v>0.83561611767138599</v>
      </c>
      <c r="I23">
        <v>0.75567629826668803</v>
      </c>
      <c r="J23">
        <v>0.80254688349762604</v>
      </c>
      <c r="K23">
        <v>0.80872103626063196</v>
      </c>
      <c r="L23">
        <v>0.82649094290609604</v>
      </c>
      <c r="M23">
        <v>0.80765138856956198</v>
      </c>
      <c r="N23">
        <v>0.73020076531202005</v>
      </c>
      <c r="O23">
        <v>0.84667953962884202</v>
      </c>
      <c r="P23">
        <v>0.89646546231269497</v>
      </c>
      <c r="Q23">
        <v>0.75982832025319902</v>
      </c>
      <c r="R23">
        <v>0.764099631445883</v>
      </c>
      <c r="S23">
        <v>0.67780900890040097</v>
      </c>
      <c r="T23">
        <v>0.78016543036114705</v>
      </c>
      <c r="U23">
        <v>0.87724934936952104</v>
      </c>
      <c r="V23">
        <v>0.72113095412907602</v>
      </c>
      <c r="W23">
        <v>0.76749322162514999</v>
      </c>
      <c r="X23">
        <v>0.72871178146767701</v>
      </c>
      <c r="Y23">
        <v>0.85971370648662904</v>
      </c>
      <c r="Z23">
        <v>0.74458179109668099</v>
      </c>
      <c r="AA23">
        <v>0.86509380714915096</v>
      </c>
      <c r="AB23">
        <v>0.83427339196918004</v>
      </c>
      <c r="AC23">
        <v>0.67687574647885496</v>
      </c>
      <c r="AD23">
        <v>0.84175854206110401</v>
      </c>
      <c r="AE23">
        <v>0.85221312196475896</v>
      </c>
      <c r="AF23">
        <v>0.90182726181909501</v>
      </c>
      <c r="AG23">
        <v>0.91242051059780604</v>
      </c>
      <c r="AH23">
        <v>0.84025264742640204</v>
      </c>
      <c r="AI23">
        <v>0.78513713281321695</v>
      </c>
      <c r="AJ23">
        <v>0.94285541102159898</v>
      </c>
      <c r="AK23">
        <v>0.69255359600293298</v>
      </c>
      <c r="AL23">
        <v>0.68647357216733595</v>
      </c>
      <c r="AM23">
        <v>0.80540718338332895</v>
      </c>
      <c r="AN23">
        <v>0.75059274309611201</v>
      </c>
      <c r="AO23">
        <v>0.76102694549772198</v>
      </c>
      <c r="AP23">
        <v>0.77070981228442204</v>
      </c>
      <c r="AQ23">
        <v>0.89390260040420799</v>
      </c>
      <c r="AR23">
        <v>0.82149235128730802</v>
      </c>
      <c r="AS23">
        <v>0.87637762438688105</v>
      </c>
      <c r="AT23">
        <v>0.78813116419010798</v>
      </c>
      <c r="AU23">
        <v>0.88907677917822303</v>
      </c>
      <c r="AV23">
        <v>0.96406328965205401</v>
      </c>
      <c r="AW23">
        <v>0.88292439741465401</v>
      </c>
      <c r="AX23">
        <v>0.77702294737673205</v>
      </c>
      <c r="AY23">
        <v>0.84708838448421497</v>
      </c>
      <c r="AZ23">
        <v>0.80512967018089399</v>
      </c>
      <c r="BA23">
        <v>0.97645313759105801</v>
      </c>
      <c r="BB23">
        <v>0.76066624112510395</v>
      </c>
      <c r="BC23">
        <v>0.79874113776496802</v>
      </c>
      <c r="BD23">
        <v>0.82896523283639401</v>
      </c>
      <c r="BE23">
        <v>0.90045236270636098</v>
      </c>
      <c r="BF23">
        <v>0.99056261946985003</v>
      </c>
      <c r="BG23">
        <v>0.692964727807172</v>
      </c>
      <c r="BH23">
        <v>0.93930640802480403</v>
      </c>
      <c r="BI23">
        <v>0.90668113682951001</v>
      </c>
      <c r="BJ23">
        <v>1.0178331337511899</v>
      </c>
      <c r="BK23">
        <v>0.78369835862954795</v>
      </c>
      <c r="BL23">
        <v>0.79502821363978504</v>
      </c>
      <c r="BM23">
        <v>0.95235929880417203</v>
      </c>
      <c r="BN23">
        <v>0.99396065839203196</v>
      </c>
      <c r="BO23">
        <v>0.83296754490178204</v>
      </c>
      <c r="BP23">
        <v>0.86812411115024701</v>
      </c>
      <c r="BQ23">
        <v>0.88855289177858399</v>
      </c>
      <c r="BR23">
        <v>0.90873732037115296</v>
      </c>
      <c r="BS23">
        <v>0.88861502158321004</v>
      </c>
      <c r="BT23">
        <v>0.94123813755032504</v>
      </c>
      <c r="BU23">
        <v>0.87160444273774496</v>
      </c>
      <c r="BV23">
        <v>0.878752714074582</v>
      </c>
      <c r="BW23">
        <v>0.853723965707196</v>
      </c>
      <c r="BX23">
        <v>0.80089680958961995</v>
      </c>
      <c r="BY23">
        <v>0.84070442004064005</v>
      </c>
      <c r="BZ23">
        <v>0.82185607080692502</v>
      </c>
      <c r="CA23">
        <v>0.93354792945710197</v>
      </c>
      <c r="CB23">
        <v>0.90601754453187699</v>
      </c>
      <c r="CC23">
        <v>0.92686610437338202</v>
      </c>
      <c r="CD23">
        <v>0.78120628999384001</v>
      </c>
      <c r="CE23">
        <v>0.95776490211737797</v>
      </c>
      <c r="CF23">
        <v>0.98298607334692401</v>
      </c>
      <c r="CG23">
        <v>0.86012576754266801</v>
      </c>
      <c r="CH23">
        <v>0.71935044509858903</v>
      </c>
      <c r="CI23">
        <v>0.95151869060866101</v>
      </c>
      <c r="CJ23">
        <v>0.99716818970404097</v>
      </c>
      <c r="CK23">
        <v>0.97349906368406303</v>
      </c>
      <c r="CL23">
        <v>1.02794801006443</v>
      </c>
      <c r="CM23">
        <v>0.91258619241549999</v>
      </c>
      <c r="CN23">
        <v>0.85209760575026205</v>
      </c>
      <c r="CO23">
        <v>0.91044397163979696</v>
      </c>
      <c r="CP23">
        <v>0.89136580144866995</v>
      </c>
      <c r="CQ23">
        <v>0.92565555755721696</v>
      </c>
      <c r="CR23">
        <v>0.85094204469220802</v>
      </c>
      <c r="CS23">
        <v>0.78347332519354995</v>
      </c>
      <c r="CT23">
        <v>0.82800028826429095</v>
      </c>
      <c r="CU23">
        <v>0.99598424261548502</v>
      </c>
      <c r="CV23">
        <v>0.95081637710822797</v>
      </c>
      <c r="CW23">
        <v>0.78954169986785805</v>
      </c>
      <c r="CX23">
        <v>0.89243282442246596</v>
      </c>
      <c r="CY23">
        <v>0.99306179225412206</v>
      </c>
      <c r="CZ23">
        <v>0.98105460328271199</v>
      </c>
      <c r="DA23">
        <v>0.87987667773300704</v>
      </c>
      <c r="DB23">
        <v>0.82849298212036404</v>
      </c>
      <c r="DC23">
        <v>0.89717712590493703</v>
      </c>
      <c r="DD23">
        <v>0.79411254287156396</v>
      </c>
      <c r="DE23">
        <v>0.885226044828479</v>
      </c>
      <c r="DF23">
        <v>0.97770115868683805</v>
      </c>
      <c r="DG23">
        <v>0.83747393997716302</v>
      </c>
      <c r="DH23">
        <v>0.86380003714668196</v>
      </c>
      <c r="DI23">
        <v>0.992733557918964</v>
      </c>
      <c r="DJ23">
        <v>0.90125853113527099</v>
      </c>
      <c r="DK23">
        <v>0.78954355953074296</v>
      </c>
      <c r="DL23">
        <v>0.84641877808170396</v>
      </c>
      <c r="DM23">
        <v>0.891624813456249</v>
      </c>
      <c r="DN23">
        <v>0.873645619446618</v>
      </c>
      <c r="DO23">
        <v>0.96734430800412796</v>
      </c>
      <c r="DP23">
        <v>0.86451995470453202</v>
      </c>
      <c r="DQ23">
        <v>0.87909624111777596</v>
      </c>
      <c r="DR23">
        <v>1.0107691896347899</v>
      </c>
      <c r="DS23">
        <v>0.82011311625793204</v>
      </c>
      <c r="DT23">
        <v>0.808026262108823</v>
      </c>
      <c r="DU23">
        <v>0.96050600517943596</v>
      </c>
      <c r="DV23">
        <v>0.74155888859355301</v>
      </c>
      <c r="DW23">
        <v>0.85445655606616799</v>
      </c>
      <c r="DX23">
        <v>0.97618844011152495</v>
      </c>
      <c r="DY23">
        <v>0.80263138340647</v>
      </c>
      <c r="DZ23">
        <v>0.94510435701223805</v>
      </c>
      <c r="EA23">
        <v>0.92058305240055105</v>
      </c>
      <c r="EB23">
        <v>0.78271993368800397</v>
      </c>
      <c r="EC23">
        <v>0.82832943719213303</v>
      </c>
      <c r="ED23">
        <v>0.82281574706085303</v>
      </c>
      <c r="EE23">
        <v>0.98866740424078703</v>
      </c>
      <c r="EF23">
        <v>0.81592806731826395</v>
      </c>
      <c r="EG23">
        <v>0.89589174740614297</v>
      </c>
      <c r="EH23">
        <v>0.86482108832201099</v>
      </c>
      <c r="EI23">
        <v>0.95086577367904601</v>
      </c>
      <c r="EJ23">
        <v>0.84568644614759902</v>
      </c>
      <c r="EK23">
        <v>0.77204264008817203</v>
      </c>
      <c r="EL23">
        <v>0.870206699464942</v>
      </c>
      <c r="EM23">
        <v>0.99618702901939304</v>
      </c>
      <c r="EN23">
        <v>0.978943366969244</v>
      </c>
      <c r="EO23">
        <v>0.81846469421924295</v>
      </c>
      <c r="EP23">
        <v>0.81333957961290404</v>
      </c>
      <c r="EQ23">
        <v>0.92840718838623904</v>
      </c>
      <c r="ER23">
        <v>0.97911735537976796</v>
      </c>
      <c r="ES23">
        <v>0.92683082886520496</v>
      </c>
      <c r="ET23">
        <v>0.853956899056735</v>
      </c>
      <c r="EU23">
        <v>0.92845090773380401</v>
      </c>
      <c r="EV23">
        <v>0.90985848225372801</v>
      </c>
      <c r="EW23">
        <v>0.930273376033389</v>
      </c>
      <c r="EX23">
        <v>0.84430859494947796</v>
      </c>
      <c r="EY23">
        <v>0.89038668797843601</v>
      </c>
      <c r="EZ23">
        <v>0.93781188403172999</v>
      </c>
      <c r="FA23">
        <v>1.00743931443774</v>
      </c>
      <c r="FB23">
        <v>0.89562469639257403</v>
      </c>
      <c r="FC23">
        <v>0.90096443032717</v>
      </c>
      <c r="FD23">
        <v>0.99178937439493098</v>
      </c>
      <c r="FE23">
        <v>0.87036047220138002</v>
      </c>
      <c r="FF23">
        <v>0.87385607816386501</v>
      </c>
      <c r="FG23">
        <v>0.91501846656140595</v>
      </c>
      <c r="FH23">
        <v>0.86908234935304496</v>
      </c>
      <c r="FI23">
        <v>0.89681660391836804</v>
      </c>
      <c r="FJ23">
        <v>0.90444879936780698</v>
      </c>
      <c r="FK23">
        <v>0.91640075135727295</v>
      </c>
      <c r="FL23">
        <v>0.93965304213446899</v>
      </c>
      <c r="FM23">
        <v>0.92125150781842002</v>
      </c>
      <c r="FN23">
        <v>1.0397759475458599</v>
      </c>
      <c r="FO23">
        <v>0.80580275672616097</v>
      </c>
      <c r="FP23">
        <v>0.87827821426251595</v>
      </c>
      <c r="FQ23">
        <v>0.86409088722572203</v>
      </c>
      <c r="FR23">
        <v>1.0036094356596601</v>
      </c>
      <c r="FS23">
        <v>0.87422485500333902</v>
      </c>
      <c r="FT23">
        <v>0.847138656369818</v>
      </c>
      <c r="FU23">
        <v>0.90296502886113394</v>
      </c>
      <c r="FV23">
        <v>0.98748987916134001</v>
      </c>
      <c r="FW23">
        <v>0.841876583897606</v>
      </c>
      <c r="FX23">
        <v>0.795967735643069</v>
      </c>
      <c r="FY23">
        <v>0.79334228210212099</v>
      </c>
      <c r="FZ23">
        <v>0.85745977319580202</v>
      </c>
      <c r="GA23">
        <v>0.86547222567349402</v>
      </c>
      <c r="GB23">
        <v>0.885853718166563</v>
      </c>
      <c r="GC23">
        <v>0.89473890830185998</v>
      </c>
      <c r="GD23">
        <v>0.87473551211510003</v>
      </c>
      <c r="GE23">
        <v>0.88174560784053402</v>
      </c>
      <c r="GF23">
        <v>0.91594219723653603</v>
      </c>
      <c r="GG23">
        <v>1.0003327061755301</v>
      </c>
      <c r="GH23">
        <v>0.79110242662096397</v>
      </c>
      <c r="GI23">
        <v>0.91776770217085502</v>
      </c>
      <c r="GJ23">
        <v>1.0042865462883199</v>
      </c>
      <c r="GK23">
        <v>1.04375243694247</v>
      </c>
      <c r="GL23">
        <v>0.82544817189241204</v>
      </c>
      <c r="GM23">
        <v>0.81432567744254303</v>
      </c>
      <c r="GN23">
        <v>0.91635636362668804</v>
      </c>
      <c r="GO23">
        <v>0.84908234957769702</v>
      </c>
      <c r="GP23">
        <v>0.85929787132970303</v>
      </c>
      <c r="GQ23">
        <v>0.98407079001678699</v>
      </c>
      <c r="GR23">
        <v>0.80911910258372699</v>
      </c>
      <c r="GS23">
        <v>0.83224262875565003</v>
      </c>
      <c r="GT23">
        <v>0.93838911692710802</v>
      </c>
      <c r="GU23">
        <v>0.86095388431504705</v>
      </c>
      <c r="GV23">
        <v>0.98249559119902796</v>
      </c>
      <c r="GW23">
        <v>0.91200601693408301</v>
      </c>
      <c r="GX23">
        <v>0.992149711374396</v>
      </c>
      <c r="GY23">
        <v>0.89832026506561602</v>
      </c>
      <c r="GZ23">
        <v>0.87974465742641095</v>
      </c>
      <c r="HA23">
        <v>0.93303542514002302</v>
      </c>
      <c r="HB23">
        <v>0.80135347122490697</v>
      </c>
      <c r="HC23">
        <v>0.87994099179960705</v>
      </c>
      <c r="HD23">
        <v>0.96975686641055703</v>
      </c>
      <c r="HE23">
        <v>0.918555648743829</v>
      </c>
      <c r="HF23">
        <v>0.93371908325591002</v>
      </c>
      <c r="HG23">
        <v>0.90174080962085801</v>
      </c>
      <c r="HH23">
        <v>0.84103218004139302</v>
      </c>
      <c r="HI23">
        <v>0.91460053311645295</v>
      </c>
      <c r="HJ23">
        <v>0.96921403767005199</v>
      </c>
      <c r="HK23">
        <v>0.99756396026031902</v>
      </c>
      <c r="HL23">
        <v>0.81150089342396303</v>
      </c>
      <c r="HM23">
        <v>0.90481174708489398</v>
      </c>
      <c r="HN23">
        <v>0.92467521879581704</v>
      </c>
      <c r="HO23">
        <v>0.81699204776694201</v>
      </c>
      <c r="HP23">
        <v>0.92050341501955901</v>
      </c>
      <c r="HQ23">
        <v>0.95650818206453003</v>
      </c>
      <c r="HR23">
        <v>0.83200180532058698</v>
      </c>
      <c r="HS23">
        <v>0.80938957179398896</v>
      </c>
      <c r="HT23">
        <v>1.0408848026045401</v>
      </c>
      <c r="HU23">
        <v>0.95670165289584697</v>
      </c>
      <c r="HV23">
        <v>0.86857043020759195</v>
      </c>
      <c r="HW23">
        <v>0.92837026542358803</v>
      </c>
      <c r="HX23">
        <v>0.95343674548024904</v>
      </c>
      <c r="HY23">
        <v>0.84394006957299506</v>
      </c>
      <c r="HZ23">
        <v>0.95510215195336601</v>
      </c>
      <c r="IA23">
        <v>0.79185563936028402</v>
      </c>
      <c r="IB23">
        <v>0.89405847969830998</v>
      </c>
      <c r="IC23">
        <v>0.84069820777287196</v>
      </c>
      <c r="ID23">
        <v>0.85008517017096996</v>
      </c>
      <c r="IE23">
        <v>0.86447546402520603</v>
      </c>
      <c r="IF23">
        <v>0.87212600591366296</v>
      </c>
      <c r="IG23">
        <v>0.96826705798530299</v>
      </c>
      <c r="IH23">
        <v>0.79028196239595305</v>
      </c>
      <c r="II23">
        <v>0.880488254263602</v>
      </c>
      <c r="IJ23">
        <v>0.86359907331049601</v>
      </c>
      <c r="IK23">
        <v>1.0112896398814699</v>
      </c>
      <c r="IL23">
        <v>0.92475254043564104</v>
      </c>
      <c r="IM23">
        <v>0.83476773276331095</v>
      </c>
      <c r="IN23">
        <v>0.840139848286371</v>
      </c>
      <c r="IO23">
        <v>1.0215305042541201</v>
      </c>
      <c r="IP23">
        <v>0.94529602149575997</v>
      </c>
      <c r="IQ23">
        <v>0.92819466533397399</v>
      </c>
      <c r="IR23">
        <v>0.72781036351193396</v>
      </c>
      <c r="IS23">
        <v>0.87545193485698203</v>
      </c>
      <c r="IT23">
        <v>0.92611800324030802</v>
      </c>
      <c r="IU23">
        <v>1.0144643374487701</v>
      </c>
      <c r="IV23">
        <v>0.85309851641068701</v>
      </c>
      <c r="IW23">
        <v>0.85959162285143498</v>
      </c>
      <c r="IX23">
        <v>0.88423064601784496</v>
      </c>
      <c r="IY23">
        <v>0.90706809412782097</v>
      </c>
      <c r="IZ23">
        <v>0.92171298525662504</v>
      </c>
      <c r="JA23">
        <v>0.85159125326162799</v>
      </c>
      <c r="JB23">
        <v>1.0016878008639301</v>
      </c>
      <c r="JC23">
        <v>0.76486955493650599</v>
      </c>
      <c r="JD23">
        <v>0.90396944296729198</v>
      </c>
      <c r="JE23">
        <v>0.86774590354694203</v>
      </c>
      <c r="JF23">
        <v>1.0055367106322399</v>
      </c>
      <c r="JG23">
        <v>0.87287072946185595</v>
      </c>
      <c r="JH23">
        <v>0.91941153611350301</v>
      </c>
      <c r="JI23">
        <v>0.73446034347535005</v>
      </c>
      <c r="JJ23">
        <v>0.94050178486550595</v>
      </c>
      <c r="JK23">
        <v>0.877465356992711</v>
      </c>
      <c r="JL23">
        <v>0.98682697982538303</v>
      </c>
      <c r="JM23">
        <v>0.94893840028740595</v>
      </c>
      <c r="JN23">
        <v>0.86408489631946594</v>
      </c>
      <c r="JO23">
        <v>0.952816908524313</v>
      </c>
      <c r="JP23">
        <v>0.932008748552132</v>
      </c>
      <c r="JQ23">
        <v>0.94888244228252505</v>
      </c>
      <c r="JR23">
        <v>0.969117849777967</v>
      </c>
      <c r="JS23">
        <v>0.82794796980365104</v>
      </c>
      <c r="JT23">
        <v>0.944190684081747</v>
      </c>
      <c r="JU23">
        <v>0.87446780268093705</v>
      </c>
      <c r="JV23">
        <v>0.907949032818826</v>
      </c>
      <c r="JW23">
        <v>0.87622013271329602</v>
      </c>
      <c r="JX23">
        <v>0.86936428156682499</v>
      </c>
      <c r="JY23">
        <v>0.93279687655230803</v>
      </c>
      <c r="JZ23">
        <v>0.85432098724162697</v>
      </c>
      <c r="KA23">
        <v>0.80273446256123004</v>
      </c>
      <c r="KB23">
        <v>0.91119893979894995</v>
      </c>
      <c r="KC23">
        <v>0.94999947155709497</v>
      </c>
      <c r="KD23">
        <v>0.91092758175753397</v>
      </c>
      <c r="KE23">
        <v>0.88126540594519998</v>
      </c>
      <c r="KF23">
        <v>0.88723152240107095</v>
      </c>
      <c r="KG23">
        <v>0.93247009736429098</v>
      </c>
      <c r="KH23">
        <v>0.84083772585223204</v>
      </c>
      <c r="KI23">
        <v>0.92286582746388701</v>
      </c>
      <c r="KJ23">
        <v>0.89542543210750303</v>
      </c>
      <c r="KK23">
        <v>0.77115477558435697</v>
      </c>
      <c r="KL23">
        <v>0.897321485404598</v>
      </c>
      <c r="KM23">
        <v>0.99434121371026696</v>
      </c>
      <c r="KN23">
        <v>0.80160260830937002</v>
      </c>
      <c r="KO23">
        <v>0.93321014935268698</v>
      </c>
      <c r="KP23">
        <v>0.93088157675165895</v>
      </c>
      <c r="KQ23">
        <v>0.98977306666676301</v>
      </c>
      <c r="KR23">
        <v>0.91527172390011902</v>
      </c>
      <c r="KS23">
        <v>0.82074665761964705</v>
      </c>
      <c r="KT23">
        <v>0.96195636513265004</v>
      </c>
      <c r="KU23">
        <v>0.97366610102416795</v>
      </c>
      <c r="KV23">
        <v>0.94574654085599597</v>
      </c>
      <c r="KW23">
        <v>0.81437029871891997</v>
      </c>
      <c r="KX23">
        <v>0.81751418666012099</v>
      </c>
      <c r="KY23">
        <v>0.92826393744074598</v>
      </c>
      <c r="KZ23">
        <v>0.94690344333434895</v>
      </c>
      <c r="LA23">
        <v>0.92826252543677001</v>
      </c>
      <c r="LB23">
        <v>1.0127051175920501</v>
      </c>
      <c r="LC23">
        <v>0.830055312463858</v>
      </c>
      <c r="LD23">
        <v>0.87675091145696304</v>
      </c>
      <c r="LE23">
        <v>0.90774568272002198</v>
      </c>
      <c r="LF23">
        <v>0.93132661506922398</v>
      </c>
      <c r="LG23">
        <v>0.886069615365767</v>
      </c>
      <c r="LH23">
        <v>0.93539676869081301</v>
      </c>
      <c r="LI23">
        <v>0.99603533956395496</v>
      </c>
      <c r="LJ23">
        <v>0.941190145851866</v>
      </c>
      <c r="LK23">
        <v>0.89743957555098197</v>
      </c>
      <c r="LL23">
        <v>0.87527999617489904</v>
      </c>
      <c r="LM23">
        <v>0.99196955856193803</v>
      </c>
      <c r="LN23">
        <v>0.92838308603530895</v>
      </c>
      <c r="LO23">
        <v>0.78069726104074399</v>
      </c>
      <c r="LP23">
        <v>1.0210200940295</v>
      </c>
      <c r="LQ23">
        <v>0.88476757040829301</v>
      </c>
      <c r="LR23">
        <v>0.83712218257262805</v>
      </c>
      <c r="LS23">
        <v>1.0044892267579</v>
      </c>
      <c r="LT23">
        <v>1.0173082579225601</v>
      </c>
      <c r="LU23">
        <v>0.80084168313420501</v>
      </c>
      <c r="LV23">
        <v>0.89897827898436</v>
      </c>
      <c r="LW23">
        <v>0.96090654150666099</v>
      </c>
      <c r="LX23">
        <v>0.98411091832556397</v>
      </c>
      <c r="LY23">
        <v>0.94916207797269603</v>
      </c>
      <c r="LZ23">
        <v>0.91513418234554</v>
      </c>
      <c r="MA23">
        <v>1.0494659379276801</v>
      </c>
      <c r="MB23">
        <v>0.86437833124243701</v>
      </c>
      <c r="MC23">
        <v>0.82702642994388498</v>
      </c>
      <c r="MD23">
        <v>0.93170677362060395</v>
      </c>
      <c r="ME23">
        <v>0.86154693747880595</v>
      </c>
      <c r="MF23">
        <v>0.92358046421503304</v>
      </c>
      <c r="MG23">
        <v>0.88043431270849604</v>
      </c>
      <c r="MH23">
        <v>0.86840659412691701</v>
      </c>
      <c r="MI23">
        <v>0.96480876329005105</v>
      </c>
      <c r="MJ23">
        <v>1.04471104307353</v>
      </c>
      <c r="MK23">
        <v>0.78844595975737397</v>
      </c>
      <c r="ML23">
        <v>0.81885946415431099</v>
      </c>
      <c r="MM23">
        <v>0.94829121565466501</v>
      </c>
      <c r="MN23">
        <v>0.95000450511888601</v>
      </c>
      <c r="MO23">
        <v>1.0129854742939199</v>
      </c>
      <c r="MP23">
        <v>0.93076490562246605</v>
      </c>
      <c r="MQ23">
        <v>0.86173021941274497</v>
      </c>
      <c r="MR23">
        <v>0.84665838286987805</v>
      </c>
      <c r="MS23">
        <v>0.883086766453553</v>
      </c>
      <c r="MT23">
        <v>0.76415265917205</v>
      </c>
      <c r="MU23">
        <v>0.978475268960874</v>
      </c>
      <c r="MV23">
        <v>0.89336598550314705</v>
      </c>
      <c r="MW23">
        <v>0.90797335889606101</v>
      </c>
      <c r="MX23">
        <v>0.78389850497368097</v>
      </c>
      <c r="MY23">
        <v>0.86177774725804102</v>
      </c>
      <c r="MZ23">
        <v>0.88002053165471195</v>
      </c>
      <c r="NA23">
        <v>0.90532443306725596</v>
      </c>
      <c r="NB23">
        <v>0.96720248908803497</v>
      </c>
      <c r="NC23">
        <v>0.908526947772474</v>
      </c>
      <c r="ND23">
        <v>0.82063115473006598</v>
      </c>
      <c r="NE23">
        <v>0.79457384123708197</v>
      </c>
      <c r="NF23">
        <v>0.93881218595910498</v>
      </c>
      <c r="NG23">
        <v>0.92359203385379696</v>
      </c>
      <c r="NH23">
        <v>0.90808515181903704</v>
      </c>
      <c r="NI23">
        <v>0.90636219453818301</v>
      </c>
      <c r="NJ23">
        <v>0.89060579894221903</v>
      </c>
      <c r="NK23">
        <v>0.90623990161807599</v>
      </c>
      <c r="NL23">
        <v>0.945482055013527</v>
      </c>
      <c r="NM23">
        <v>0.90965988120974195</v>
      </c>
      <c r="NN23">
        <v>0.87989367887836301</v>
      </c>
      <c r="NO23">
        <v>0.75706312437192902</v>
      </c>
      <c r="NP23">
        <v>0.96314951448251496</v>
      </c>
      <c r="NQ23">
        <v>0.915017798989188</v>
      </c>
      <c r="NR23">
        <v>0.86799728906064799</v>
      </c>
      <c r="NS23">
        <v>0.856121853754647</v>
      </c>
      <c r="NT23">
        <v>0.90031687125602</v>
      </c>
      <c r="NU23">
        <v>0.95415757392274703</v>
      </c>
      <c r="NV23">
        <v>0.82524628203509298</v>
      </c>
      <c r="NW23">
        <v>0.98066266244063205</v>
      </c>
      <c r="NX23">
        <v>0.91432323953070904</v>
      </c>
      <c r="NY23">
        <v>0.89961406841917002</v>
      </c>
      <c r="NZ23">
        <v>0.93836409423598499</v>
      </c>
      <c r="OA23">
        <v>0.96745357299745904</v>
      </c>
      <c r="OB23">
        <v>1.0223365474649899</v>
      </c>
      <c r="OC23">
        <v>0.98986458100139196</v>
      </c>
      <c r="OD23">
        <v>0.91645867972128703</v>
      </c>
      <c r="OE23">
        <v>0.78443337517433698</v>
      </c>
      <c r="OF23">
        <v>0.81414069210360496</v>
      </c>
      <c r="OG23">
        <v>1.0247854634900999</v>
      </c>
      <c r="OH23">
        <v>0.81376095885757505</v>
      </c>
      <c r="OI23">
        <v>0.94704292453940897</v>
      </c>
      <c r="OJ23">
        <v>0.81111355920444095</v>
      </c>
      <c r="OK23">
        <v>0.90869382461129899</v>
      </c>
      <c r="OL23">
        <v>0.96547039174993299</v>
      </c>
      <c r="OM23">
        <v>0.80503194135699996</v>
      </c>
      <c r="ON23">
        <v>0.85653712819906902</v>
      </c>
      <c r="OO23">
        <v>0.81499612222032303</v>
      </c>
      <c r="OP23">
        <v>0.92972213492511402</v>
      </c>
      <c r="OQ23">
        <v>0.97194836056122902</v>
      </c>
      <c r="OR23">
        <v>1.02070336543573</v>
      </c>
      <c r="OS23">
        <v>0.77568375631344499</v>
      </c>
      <c r="OT23">
        <v>0.82867917706139504</v>
      </c>
      <c r="OU23">
        <v>0.89089228749501903</v>
      </c>
      <c r="OV23">
        <v>0.95720872310745997</v>
      </c>
      <c r="OW23">
        <v>0.95371619446426603</v>
      </c>
      <c r="OX23">
        <v>0.82898479027281702</v>
      </c>
      <c r="OY23">
        <v>0.84027110877054201</v>
      </c>
      <c r="OZ23">
        <v>0.99505246546838499</v>
      </c>
      <c r="PA23">
        <v>0.94851889090316199</v>
      </c>
      <c r="PB23">
        <v>0.92660875620976302</v>
      </c>
      <c r="PC23">
        <v>0.89894462842838296</v>
      </c>
      <c r="PD23">
        <v>0.93322701233631</v>
      </c>
      <c r="PE23">
        <v>0.99124285669964995</v>
      </c>
      <c r="PF23">
        <v>0.95373737120227797</v>
      </c>
      <c r="PG23">
        <v>0.84883020768102002</v>
      </c>
      <c r="PH23">
        <v>0.89481145904696402</v>
      </c>
      <c r="PI23">
        <v>0.89099093914501504</v>
      </c>
      <c r="PJ23">
        <v>0.844304913864388</v>
      </c>
      <c r="PK23">
        <v>0.857602711045649</v>
      </c>
      <c r="PL23">
        <v>0.881900784800139</v>
      </c>
      <c r="PM23">
        <v>0.91266541925937394</v>
      </c>
      <c r="PN23">
        <v>0.90489532863217503</v>
      </c>
      <c r="PO23">
        <v>0.91597390519432997</v>
      </c>
      <c r="PP23">
        <v>0.90777892131536597</v>
      </c>
      <c r="PQ23">
        <v>0.85032319856711103</v>
      </c>
      <c r="PR23">
        <v>0.88348348317187597</v>
      </c>
      <c r="PS23">
        <v>0.94318422146917902</v>
      </c>
      <c r="PT23">
        <v>0.86910295825568695</v>
      </c>
      <c r="PU23">
        <v>0.92434616871761799</v>
      </c>
      <c r="PV23">
        <v>1.0384816531019101</v>
      </c>
      <c r="PW23">
        <v>0.83679879369400201</v>
      </c>
      <c r="PX23">
        <v>0.89301802158968102</v>
      </c>
      <c r="PY23">
        <v>0.89430253895687295</v>
      </c>
      <c r="PZ23">
        <v>0.79345425170384598</v>
      </c>
      <c r="QA23">
        <v>0.92794702709589805</v>
      </c>
      <c r="QB23">
        <v>0.99495620843824395</v>
      </c>
      <c r="QC23">
        <v>0.94507924850432701</v>
      </c>
      <c r="QD23">
        <v>0.88376640533589201</v>
      </c>
      <c r="QE23">
        <v>0.831215344545572</v>
      </c>
      <c r="QF23">
        <v>0.89881423541705097</v>
      </c>
      <c r="QG23">
        <v>1.02345614339812</v>
      </c>
      <c r="QH23">
        <v>0.86713099918519598</v>
      </c>
      <c r="QI23">
        <v>1.01082854716536</v>
      </c>
      <c r="QJ23">
        <v>0.95200331209351496</v>
      </c>
      <c r="QK23">
        <v>0.83867152634243602</v>
      </c>
      <c r="QL23">
        <v>0.97475146895698905</v>
      </c>
      <c r="QM23">
        <v>0.99894012694061896</v>
      </c>
      <c r="QN23">
        <v>0.956515208176686</v>
      </c>
      <c r="QO23">
        <v>0.88822366743594605</v>
      </c>
      <c r="QP23">
        <v>0.87553849155532204</v>
      </c>
      <c r="QQ23">
        <v>0.946946686010262</v>
      </c>
      <c r="QR23">
        <v>0.82526004571323297</v>
      </c>
      <c r="QS23">
        <v>0.83164691912128497</v>
      </c>
      <c r="QT23">
        <v>0.77852871525142997</v>
      </c>
      <c r="QU23">
        <v>1.03555727081144</v>
      </c>
      <c r="QV23">
        <v>0.93467469673310899</v>
      </c>
      <c r="QW23">
        <v>0.78313237191284102</v>
      </c>
      <c r="QX23">
        <v>0.93585418019409805</v>
      </c>
      <c r="QY23">
        <v>0.98469978372210598</v>
      </c>
      <c r="QZ23">
        <v>0.91283462645095503</v>
      </c>
      <c r="RA23">
        <v>0.80725020726311403</v>
      </c>
      <c r="RB23">
        <v>0.81705286730436</v>
      </c>
      <c r="RC23">
        <v>0.93389429809687297</v>
      </c>
      <c r="RD23">
        <v>0.87844034662024895</v>
      </c>
      <c r="RE23">
        <v>0.88034999015626303</v>
      </c>
      <c r="RF23">
        <v>0.75893278754633298</v>
      </c>
      <c r="RG23">
        <v>0.82534369488064196</v>
      </c>
      <c r="RH23">
        <v>0.98469233021599001</v>
      </c>
      <c r="RI23">
        <v>0.95507391111778805</v>
      </c>
      <c r="RJ23">
        <v>0.97758896527313299</v>
      </c>
      <c r="RK23">
        <v>0.79404799414479399</v>
      </c>
      <c r="RL23">
        <v>0.86873053308906101</v>
      </c>
      <c r="RM23">
        <v>1.0556905570208099</v>
      </c>
      <c r="RN23">
        <v>0.88137838671547797</v>
      </c>
      <c r="RO23">
        <v>0.79590324945329105</v>
      </c>
      <c r="RP23">
        <v>0.90481988840917205</v>
      </c>
      <c r="RQ23">
        <v>0.85572137213813204</v>
      </c>
      <c r="RR23">
        <v>0.80312641955438602</v>
      </c>
      <c r="RS23">
        <v>0.86702636620067797</v>
      </c>
      <c r="RT23">
        <v>0.93293583597642005</v>
      </c>
      <c r="RU23">
        <v>0.86450178398135502</v>
      </c>
      <c r="RV23">
        <v>0.905665461680351</v>
      </c>
      <c r="RW23">
        <v>0.95991280674970103</v>
      </c>
      <c r="RX23">
        <v>0.981441110070845</v>
      </c>
      <c r="RY23">
        <v>0.899420430136886</v>
      </c>
      <c r="RZ23">
        <v>0.85861493125613197</v>
      </c>
      <c r="SA23">
        <v>0.82932492714365602</v>
      </c>
      <c r="SB23">
        <v>0.96739975074051099</v>
      </c>
      <c r="SC23">
        <v>1.04799893475394</v>
      </c>
      <c r="SD23">
        <v>0.92275330056396598</v>
      </c>
      <c r="SE23">
        <v>0.91367023931258795</v>
      </c>
      <c r="SF23">
        <v>0.88521657179005997</v>
      </c>
      <c r="SG23">
        <v>1.0092806452496099</v>
      </c>
      <c r="SH23">
        <v>0.93575230275828303</v>
      </c>
      <c r="SI23">
        <v>0.93370322649995097</v>
      </c>
      <c r="SJ23">
        <v>0.91848168872277702</v>
      </c>
      <c r="SK23">
        <v>0.93302313912346502</v>
      </c>
      <c r="SL23">
        <v>0.85353528534145795</v>
      </c>
      <c r="SM23">
        <v>0.87784555370782102</v>
      </c>
      <c r="SN23">
        <v>0.97976272002577902</v>
      </c>
      <c r="SO23">
        <v>0.924168849339568</v>
      </c>
      <c r="SP23">
        <v>1.02250408697469</v>
      </c>
      <c r="SQ23">
        <v>0.85688676907872796</v>
      </c>
      <c r="SR23">
        <v>0.91665817356229695</v>
      </c>
      <c r="SS23">
        <v>0.88440124945032395</v>
      </c>
      <c r="ST23">
        <v>0.95988762795682403</v>
      </c>
      <c r="SU23">
        <v>0.98247878304085301</v>
      </c>
      <c r="SV23">
        <v>0.86066368472075705</v>
      </c>
      <c r="SW23">
        <v>0.99584429572900102</v>
      </c>
      <c r="SX23">
        <v>0.92798070828267598</v>
      </c>
      <c r="SY23">
        <v>0.90311021822369497</v>
      </c>
      <c r="SZ23">
        <v>0.84461100187474902</v>
      </c>
      <c r="TA23">
        <v>0.90387745978044898</v>
      </c>
      <c r="TB23">
        <v>0.87710012835134099</v>
      </c>
      <c r="TC23">
        <v>0.91262387755502705</v>
      </c>
      <c r="TD23">
        <v>0.824607808120431</v>
      </c>
      <c r="TE23">
        <v>0.84326330716079301</v>
      </c>
      <c r="TF23">
        <v>0.94070685603712101</v>
      </c>
      <c r="TG23">
        <v>0.84026101820053201</v>
      </c>
      <c r="TH23">
        <v>0.97257400714630804</v>
      </c>
      <c r="TI23">
        <v>0.87077197889814695</v>
      </c>
      <c r="TJ23">
        <v>0.92217015276668302</v>
      </c>
      <c r="TK23">
        <v>0.85556004241946104</v>
      </c>
      <c r="TL23">
        <v>0.91007875331824994</v>
      </c>
      <c r="TM23">
        <v>0.92696816074477795</v>
      </c>
      <c r="TN23">
        <v>0.99305842350636297</v>
      </c>
      <c r="TO23">
        <v>0.92752163420603795</v>
      </c>
      <c r="TP23">
        <v>0.91774817271961096</v>
      </c>
      <c r="TQ23">
        <v>0.87555821790395305</v>
      </c>
      <c r="TR23">
        <v>0.87988703487490105</v>
      </c>
      <c r="TS23">
        <v>0.84401962146749698</v>
      </c>
      <c r="TT23">
        <v>0.91356747640639202</v>
      </c>
      <c r="TU23">
        <v>0.99310633995842601</v>
      </c>
      <c r="TV23">
        <v>0.90870698301306996</v>
      </c>
      <c r="TW23">
        <v>0.74421810589646298</v>
      </c>
      <c r="TX23">
        <v>0.92983022811444904</v>
      </c>
      <c r="TY23">
        <v>0.94049245901644896</v>
      </c>
      <c r="TZ23">
        <v>0.80089891562131399</v>
      </c>
      <c r="UA23">
        <v>0.94758534251522397</v>
      </c>
      <c r="UB23">
        <v>0.82524948840160905</v>
      </c>
      <c r="UC23">
        <v>0.97255544504909797</v>
      </c>
      <c r="UD23">
        <v>0.87338316840220798</v>
      </c>
      <c r="UE23">
        <v>0.85849912750428603</v>
      </c>
      <c r="UF23">
        <v>0.87616150202263099</v>
      </c>
      <c r="UG23">
        <v>0.92867843988935395</v>
      </c>
      <c r="UH23">
        <v>0.94588964914958595</v>
      </c>
      <c r="UI23">
        <v>0.89650706199069297</v>
      </c>
      <c r="UJ23">
        <v>0.98603185276378202</v>
      </c>
      <c r="UK23">
        <v>0.84133742494021202</v>
      </c>
      <c r="UL23">
        <v>0.792292173872575</v>
      </c>
      <c r="UM23">
        <v>0.92446897652432103</v>
      </c>
      <c r="UN23">
        <v>1.03948398520333</v>
      </c>
      <c r="UO23">
        <v>0.86343593963543297</v>
      </c>
      <c r="UP23">
        <v>0.83972537351421805</v>
      </c>
      <c r="UQ23">
        <v>0.91382319143304203</v>
      </c>
      <c r="UR23">
        <v>0.98863666970007302</v>
      </c>
      <c r="US23">
        <v>0.86695717537529005</v>
      </c>
      <c r="UT23">
        <v>0.94821313579253697</v>
      </c>
      <c r="UU23">
        <v>0.81766549017225199</v>
      </c>
      <c r="UV23">
        <v>0.94482008932181105</v>
      </c>
      <c r="UW23">
        <v>0.87907663769965605</v>
      </c>
      <c r="UX23">
        <v>0.92198394934144801</v>
      </c>
      <c r="UY23">
        <v>0.86779381588767801</v>
      </c>
      <c r="UZ23">
        <v>0.87509692464432898</v>
      </c>
      <c r="VA23">
        <v>1.0094886340670099</v>
      </c>
      <c r="VB23">
        <v>0.90535934594717904</v>
      </c>
      <c r="VC23">
        <v>0.97104906053718298</v>
      </c>
      <c r="VD23">
        <v>0.95294128564547598</v>
      </c>
      <c r="VE23">
        <v>0.89833243563660503</v>
      </c>
      <c r="VF23">
        <v>0.91689020344034999</v>
      </c>
      <c r="VG23">
        <v>0.87807425107467896</v>
      </c>
      <c r="VH23">
        <v>0.84760820862987196</v>
      </c>
      <c r="VI23">
        <v>0.88016819531882695</v>
      </c>
      <c r="VJ23">
        <v>0.91172535853111003</v>
      </c>
      <c r="VK23">
        <v>0.84667647605708496</v>
      </c>
      <c r="VL23">
        <v>0.91981842548542003</v>
      </c>
      <c r="VM23">
        <v>0.73856674063619998</v>
      </c>
      <c r="VN23">
        <v>0.90151894770443197</v>
      </c>
      <c r="VO23">
        <v>0.83433860997853204</v>
      </c>
      <c r="VP23">
        <v>0.94946078657712996</v>
      </c>
      <c r="VQ23">
        <v>0.93359615937339502</v>
      </c>
      <c r="VR23">
        <v>0.85303664721931904</v>
      </c>
      <c r="VS23">
        <v>0.83907301665265899</v>
      </c>
      <c r="VT23">
        <v>0.91629952311648899</v>
      </c>
      <c r="VU23">
        <v>0.870013807837824</v>
      </c>
      <c r="VV23">
        <v>0.91157924879237295</v>
      </c>
      <c r="VW23">
        <v>0.99477631606526495</v>
      </c>
      <c r="VX23">
        <v>0.88139701639165502</v>
      </c>
      <c r="VY23">
        <v>0.89290236719816696</v>
      </c>
      <c r="VZ23">
        <v>0.90028322783828996</v>
      </c>
      <c r="WA23">
        <v>0.92924523239694201</v>
      </c>
      <c r="WB23">
        <v>0.844030913161677</v>
      </c>
      <c r="WC23">
        <v>0.858201989173213</v>
      </c>
      <c r="WD23">
        <v>0.804330771057162</v>
      </c>
      <c r="WE23">
        <v>0.93180612258792705</v>
      </c>
      <c r="WF23">
        <v>0.94074666203535695</v>
      </c>
      <c r="WG23">
        <v>0.84344163391079097</v>
      </c>
      <c r="WH23">
        <v>0.87203138080553599</v>
      </c>
      <c r="WI23">
        <v>0.97379393756940502</v>
      </c>
      <c r="WJ23">
        <v>0.79521572415641395</v>
      </c>
      <c r="WK23">
        <v>0.92991089530747695</v>
      </c>
      <c r="WL23">
        <v>0.97813094436352599</v>
      </c>
      <c r="WM23">
        <v>0.91742681771582502</v>
      </c>
      <c r="WN23">
        <v>0.81317949312802296</v>
      </c>
      <c r="WO23">
        <v>0.88493021355417201</v>
      </c>
      <c r="WP23">
        <v>1.0008278320053401</v>
      </c>
      <c r="WQ23">
        <v>0.89541135889892398</v>
      </c>
      <c r="WR23">
        <v>0.90696630934616196</v>
      </c>
      <c r="WS23">
        <v>0.97629501229487103</v>
      </c>
      <c r="WT23">
        <v>0.83687869789182301</v>
      </c>
      <c r="WU23">
        <v>0.88557699774934395</v>
      </c>
      <c r="WV23">
        <v>0.89862595498450604</v>
      </c>
      <c r="WW23">
        <v>0.87713247743436495</v>
      </c>
      <c r="WX23">
        <v>0.91786374919769098</v>
      </c>
      <c r="WY23">
        <v>0.78963411249802595</v>
      </c>
      <c r="WZ23">
        <v>0.92577194038683597</v>
      </c>
      <c r="XA23">
        <v>0.843621545836023</v>
      </c>
      <c r="XB23">
        <v>0.90215912146689203</v>
      </c>
      <c r="XC23">
        <v>0.93863957096107997</v>
      </c>
      <c r="XD23">
        <v>0.73040034758376204</v>
      </c>
      <c r="XE23">
        <v>0.86710141893357795</v>
      </c>
      <c r="XF23">
        <v>0.86996947850414297</v>
      </c>
      <c r="XG23">
        <v>0.98760434269998798</v>
      </c>
      <c r="XH23">
        <v>0.84136463196900602</v>
      </c>
      <c r="XI23">
        <v>0.80426319147749903</v>
      </c>
      <c r="XJ23">
        <v>0.98249138584672402</v>
      </c>
      <c r="XK23">
        <v>0.90669565772967098</v>
      </c>
      <c r="XL23">
        <v>0.95106401057314005</v>
      </c>
      <c r="XM23">
        <v>0.95586463262722698</v>
      </c>
      <c r="XN23">
        <v>0.91409619374961004</v>
      </c>
      <c r="XO23">
        <v>0.91063687908361701</v>
      </c>
      <c r="XP23">
        <v>0.89684028644053504</v>
      </c>
      <c r="XQ23">
        <v>0.95688031779272398</v>
      </c>
      <c r="XR23">
        <v>0.877502697580129</v>
      </c>
      <c r="XS23">
        <v>0.94589195469883303</v>
      </c>
      <c r="XT23">
        <v>0.96775419504612603</v>
      </c>
      <c r="XU23">
        <v>0.91524634626513501</v>
      </c>
      <c r="XV23">
        <v>0.92015749930628399</v>
      </c>
      <c r="XW23">
        <v>0.932549967246321</v>
      </c>
      <c r="XX23">
        <v>0.95275353307245403</v>
      </c>
      <c r="XY23">
        <v>0.99833323494422499</v>
      </c>
      <c r="XZ23">
        <v>0.84778571275473602</v>
      </c>
      <c r="YA23">
        <v>0.89610661569245098</v>
      </c>
      <c r="YB23">
        <v>0.90052454803772697</v>
      </c>
      <c r="YC23">
        <v>0.86630528702503096</v>
      </c>
      <c r="YD23">
        <v>0.98438721219914505</v>
      </c>
      <c r="YE23">
        <v>0.90868963921492996</v>
      </c>
      <c r="YF23">
        <v>0.87587547223291895</v>
      </c>
      <c r="YG23">
        <v>0.88282627249817403</v>
      </c>
      <c r="YH23">
        <v>1.0357290302289499</v>
      </c>
      <c r="YI23">
        <v>0.839500243430927</v>
      </c>
      <c r="YJ23">
        <v>0.85650971742285897</v>
      </c>
      <c r="YK23">
        <v>0.89047912892789904</v>
      </c>
      <c r="YL23">
        <v>0.89682405335710702</v>
      </c>
      <c r="YM23">
        <v>0.94121626198629005</v>
      </c>
      <c r="YN23">
        <v>0.89620859439794098</v>
      </c>
      <c r="YO23">
        <v>0.93967274418368896</v>
      </c>
      <c r="YP23">
        <v>0.94280480878438999</v>
      </c>
      <c r="YQ23">
        <v>0.94386494912703101</v>
      </c>
      <c r="YR23">
        <v>0.98341981951364699</v>
      </c>
      <c r="YS23">
        <v>0.949721544580997</v>
      </c>
      <c r="YT23">
        <v>0.75827353756869997</v>
      </c>
      <c r="YU23">
        <v>0.92402092490253995</v>
      </c>
      <c r="YV23">
        <v>0.91486550920179299</v>
      </c>
      <c r="YW23">
        <v>1.01037555291674</v>
      </c>
      <c r="YX23">
        <v>0.88321747306619702</v>
      </c>
      <c r="YY23">
        <v>0.90386322662165297</v>
      </c>
      <c r="YZ23">
        <v>0.87335725025946598</v>
      </c>
      <c r="ZA23">
        <v>0.96676923346876398</v>
      </c>
      <c r="ZB23">
        <v>1.0129603679941299</v>
      </c>
      <c r="ZC23">
        <v>1.00180638817571</v>
      </c>
      <c r="ZD23">
        <v>0.79458726868986895</v>
      </c>
      <c r="ZE23">
        <v>0.87730594149530094</v>
      </c>
      <c r="ZF23">
        <v>0.98233713581484705</v>
      </c>
      <c r="ZG23">
        <v>0.95602434741032505</v>
      </c>
      <c r="ZH23">
        <v>0.75941639579601306</v>
      </c>
      <c r="ZI23">
        <v>0.95262826454051697</v>
      </c>
      <c r="ZJ23">
        <v>1.00553071609668</v>
      </c>
      <c r="ZK23">
        <v>0.93042286620876102</v>
      </c>
      <c r="ZL23">
        <v>0.83770950984390702</v>
      </c>
      <c r="ZM23">
        <v>0.92268463979912596</v>
      </c>
      <c r="ZN23">
        <v>0.87499608968140696</v>
      </c>
      <c r="ZO23">
        <v>0.84334268040308102</v>
      </c>
      <c r="ZP23">
        <v>0.907531923999497</v>
      </c>
      <c r="ZQ23">
        <v>0.93698624797601204</v>
      </c>
      <c r="ZR23">
        <v>0.95533714799287195</v>
      </c>
      <c r="ZS23">
        <v>0.84803088720408204</v>
      </c>
      <c r="ZT23">
        <v>0.87526324503334296</v>
      </c>
      <c r="ZU23">
        <v>0.80058641023558597</v>
      </c>
      <c r="ZV23">
        <v>0.91814139323919497</v>
      </c>
      <c r="ZW23">
        <v>0.89579168215900595</v>
      </c>
      <c r="ZX23">
        <v>0.90117887663676</v>
      </c>
      <c r="ZY23">
        <v>0.90753789021699505</v>
      </c>
      <c r="ZZ23">
        <v>0.84102562377656997</v>
      </c>
      <c r="AAA23">
        <v>1.01140985193158</v>
      </c>
      <c r="AAB23">
        <v>0.85508719005618605</v>
      </c>
      <c r="AAC23">
        <v>0.94754372604049897</v>
      </c>
      <c r="AAD23">
        <v>0.92748124605065996</v>
      </c>
      <c r="AAE23">
        <v>0.911969216077683</v>
      </c>
      <c r="AAF23">
        <v>0.93610384660452906</v>
      </c>
      <c r="AAG23">
        <v>0.91253646780197095</v>
      </c>
      <c r="AAH23">
        <v>0.87050257822912502</v>
      </c>
      <c r="AAI23">
        <v>0.94027784859587105</v>
      </c>
      <c r="AAJ23">
        <v>0.90150530699667897</v>
      </c>
      <c r="AAK23">
        <v>0.85820896366595301</v>
      </c>
      <c r="AAL23">
        <v>0.89560805415920897</v>
      </c>
      <c r="AAM23">
        <v>0.79309270886862004</v>
      </c>
      <c r="AAN23">
        <v>0.923811758682755</v>
      </c>
      <c r="AAO23">
        <v>0.87596589631976196</v>
      </c>
      <c r="AAP23">
        <v>0.92922623918781599</v>
      </c>
      <c r="AAQ23">
        <v>0.921014654731243</v>
      </c>
      <c r="AAR23">
        <v>0.89062755106745295</v>
      </c>
      <c r="AAS23">
        <v>0.90854824226908704</v>
      </c>
      <c r="AAT23">
        <v>0.83750232481584097</v>
      </c>
      <c r="AAU23">
        <v>0.88810650667422597</v>
      </c>
      <c r="AAV23">
        <v>0.91474259453863405</v>
      </c>
      <c r="AAW23">
        <v>0.89721598566027105</v>
      </c>
      <c r="AAX23">
        <v>0.96784454206776305</v>
      </c>
      <c r="AAY23">
        <v>0.85765738396481805</v>
      </c>
      <c r="AAZ23">
        <v>0.85965407979511099</v>
      </c>
      <c r="ABA23">
        <v>0.98975472361820505</v>
      </c>
      <c r="ABB23">
        <v>0.86353104122381896</v>
      </c>
      <c r="ABC23">
        <v>0.87803061132587101</v>
      </c>
      <c r="ABD23">
        <v>0.90029492226196794</v>
      </c>
      <c r="ABE23">
        <v>0.890084929414518</v>
      </c>
      <c r="ABF23">
        <v>0.93135925337721004</v>
      </c>
      <c r="ABG23">
        <v>1.01051670115832</v>
      </c>
      <c r="ABH23">
        <v>0.77166942523535398</v>
      </c>
      <c r="ABI23">
        <v>0.92904218310020503</v>
      </c>
      <c r="ABJ23">
        <v>0.87978516507797599</v>
      </c>
      <c r="ABK23">
        <v>0.90379333166783704</v>
      </c>
      <c r="ABL23">
        <v>0.94329634178787403</v>
      </c>
      <c r="ABM23">
        <v>0.83906787883683298</v>
      </c>
      <c r="ABN23">
        <v>0.89456592637457599</v>
      </c>
      <c r="ABO23">
        <v>0.91314184015272504</v>
      </c>
      <c r="ABP23">
        <v>0.81059059556317303</v>
      </c>
      <c r="ABQ23">
        <v>0.95376941484967004</v>
      </c>
      <c r="ABR23">
        <v>0.890620116531599</v>
      </c>
      <c r="ABS23">
        <v>0.86963729410216895</v>
      </c>
      <c r="ABT23">
        <v>0.82112045824505497</v>
      </c>
      <c r="ABU23">
        <v>0.90534318360553301</v>
      </c>
      <c r="ABV23">
        <v>0.88389036835857804</v>
      </c>
      <c r="ABW23">
        <v>0.96282437360117201</v>
      </c>
      <c r="ABX23">
        <v>0.87828864087870395</v>
      </c>
      <c r="ABY23">
        <v>0.90964892639040096</v>
      </c>
      <c r="ABZ23">
        <v>0.91108857645969399</v>
      </c>
      <c r="ACA23">
        <v>0.90148789888950598</v>
      </c>
      <c r="ACB23">
        <v>0.93930983121817402</v>
      </c>
      <c r="ACC23">
        <v>0.87379185683656302</v>
      </c>
      <c r="ACD23">
        <v>0.84748571504187198</v>
      </c>
      <c r="ACE23">
        <v>0.96253953476725396</v>
      </c>
      <c r="ACF23">
        <v>0.99414415444406701</v>
      </c>
      <c r="ACG23">
        <v>0.83892720056808501</v>
      </c>
      <c r="ACH23">
        <v>0.85901135018777797</v>
      </c>
      <c r="ACI23">
        <v>0.90876928470864005</v>
      </c>
      <c r="ACJ23">
        <v>0.86742363681277701</v>
      </c>
      <c r="ACK23">
        <v>0.870398102458245</v>
      </c>
      <c r="ACL23">
        <v>0.87575703491370804</v>
      </c>
      <c r="ACM23">
        <v>0.88179451806513198</v>
      </c>
      <c r="ACN23">
        <v>0.84797371578483904</v>
      </c>
      <c r="ACO23">
        <v>0.83447197572462295</v>
      </c>
      <c r="ACP23">
        <v>0.81222819878548103</v>
      </c>
      <c r="ACQ23">
        <v>0.97087169370416004</v>
      </c>
      <c r="ACR23">
        <v>0.84206437514272803</v>
      </c>
      <c r="ACS23">
        <v>0.90691597644152599</v>
      </c>
      <c r="ACT23">
        <v>0.81151913853296398</v>
      </c>
      <c r="ACU23">
        <v>0.92981044300038995</v>
      </c>
      <c r="ACV23">
        <v>0.85661443677798499</v>
      </c>
      <c r="ACW23">
        <v>0.88563672266400195</v>
      </c>
      <c r="ACX23">
        <v>0.78674685223137097</v>
      </c>
      <c r="ACY23">
        <v>1.0164575317172999</v>
      </c>
      <c r="ACZ23">
        <v>0.85524707947228595</v>
      </c>
      <c r="ADA23">
        <v>0.82712126034429301</v>
      </c>
      <c r="ADB23">
        <v>0.80209550656231399</v>
      </c>
      <c r="ADC23">
        <v>0.89449759501673798</v>
      </c>
      <c r="ADD23">
        <v>0.93048568660575504</v>
      </c>
      <c r="ADE23">
        <v>0.86403379630446797</v>
      </c>
      <c r="ADF23">
        <v>0.92106642605140399</v>
      </c>
      <c r="ADG23">
        <v>0.79055778350258199</v>
      </c>
      <c r="ADH23">
        <v>0.93839407253844398</v>
      </c>
      <c r="ADI23">
        <v>0.933585641245402</v>
      </c>
      <c r="ADJ23">
        <v>0.78036676627734103</v>
      </c>
      <c r="ADK23">
        <v>0.90750911684410196</v>
      </c>
      <c r="ADL23">
        <v>0.78288012848181998</v>
      </c>
      <c r="ADM23">
        <v>0.91007970072720401</v>
      </c>
      <c r="ADN23">
        <v>0.85451961003936805</v>
      </c>
      <c r="ADO23">
        <v>0.83686118976214197</v>
      </c>
      <c r="ADP23">
        <v>1.0556937934772099</v>
      </c>
      <c r="ADQ23">
        <v>0.75394965701350802</v>
      </c>
      <c r="ADR23">
        <v>0.79749502064697497</v>
      </c>
      <c r="ADS23">
        <v>0.93238990041222602</v>
      </c>
      <c r="ADT23">
        <v>1.0220147254774901</v>
      </c>
      <c r="ADU23">
        <v>0.85882852121124698</v>
      </c>
      <c r="ADV23">
        <v>0.81078102505913796</v>
      </c>
      <c r="ADW23">
        <v>0.94522406474567799</v>
      </c>
      <c r="ADX23">
        <v>0.87835328473957097</v>
      </c>
      <c r="ADY23">
        <v>0.78774534272348595</v>
      </c>
      <c r="ADZ23">
        <v>0.90285383967732902</v>
      </c>
      <c r="AEA23">
        <v>0.91019063080138296</v>
      </c>
      <c r="AEB23">
        <v>0.95313291474149597</v>
      </c>
      <c r="AEC23">
        <v>0.767580847648072</v>
      </c>
      <c r="AED23">
        <v>0.84946367625442698</v>
      </c>
      <c r="AEE23">
        <v>0.92534951266052901</v>
      </c>
      <c r="AEF23">
        <v>0.93188181036601603</v>
      </c>
      <c r="AEG23">
        <v>0.83351637231506703</v>
      </c>
      <c r="AEH23">
        <v>0.81753641250212805</v>
      </c>
      <c r="AEI23">
        <v>0.89283055732440597</v>
      </c>
      <c r="AEJ23">
        <v>0.92189855034723101</v>
      </c>
      <c r="AEK23">
        <v>0.88591141028068399</v>
      </c>
      <c r="AEL23">
        <v>0.94417671222708299</v>
      </c>
      <c r="AEM23">
        <v>0.91368237390471996</v>
      </c>
      <c r="AEN23">
        <v>0.89471620415922504</v>
      </c>
      <c r="AEO23">
        <v>0.84020437112288004</v>
      </c>
      <c r="AEP23">
        <v>0.88623851304044798</v>
      </c>
      <c r="AEQ23">
        <v>0.95605318295585995</v>
      </c>
      <c r="AER23">
        <v>0.96763391730074699</v>
      </c>
      <c r="AES23">
        <v>0.91942230483221499</v>
      </c>
      <c r="AET23">
        <v>0.84808428868802899</v>
      </c>
      <c r="AEU23">
        <v>0.90222324678939503</v>
      </c>
      <c r="AEV23">
        <v>0.97149101060545295</v>
      </c>
      <c r="AEW23">
        <v>0.99272817235498301</v>
      </c>
      <c r="AEX23">
        <v>0.82577384838036705</v>
      </c>
      <c r="AEY23">
        <v>0.82048860417268299</v>
      </c>
      <c r="AEZ23">
        <v>0.88844338363954301</v>
      </c>
      <c r="AFA23">
        <v>0.99525998735635401</v>
      </c>
      <c r="AFB23">
        <v>0.81092575417788704</v>
      </c>
      <c r="AFC23">
        <v>0.92084923519142703</v>
      </c>
      <c r="AFD23">
        <v>0.95623897204627495</v>
      </c>
      <c r="AFE23">
        <v>0.85951262073059798</v>
      </c>
      <c r="AFF23">
        <v>0.71025410734346595</v>
      </c>
      <c r="AFG23">
        <v>0.87577329215816102</v>
      </c>
      <c r="AFH23">
        <v>0.910150896136944</v>
      </c>
      <c r="AFI23">
        <v>1.01732627921667</v>
      </c>
      <c r="AFJ23">
        <v>0.81193855889849198</v>
      </c>
      <c r="AFK23">
        <v>0.91343034791573796</v>
      </c>
      <c r="AFL23">
        <v>0.93055144078209295</v>
      </c>
      <c r="AFM23">
        <v>0.88354016239208299</v>
      </c>
      <c r="AFN23">
        <v>0.89415648104337497</v>
      </c>
      <c r="AFO23">
        <v>0.96920755520568402</v>
      </c>
      <c r="AFP23">
        <v>0.77796841677935002</v>
      </c>
      <c r="AFQ23">
        <v>0.91819624186718296</v>
      </c>
      <c r="AFR23">
        <v>0.90314505304218096</v>
      </c>
      <c r="AFS23">
        <v>0.96991683389151295</v>
      </c>
      <c r="AFT23">
        <v>0.75215981013096</v>
      </c>
      <c r="AFU23">
        <v>0.91452889348254596</v>
      </c>
      <c r="AFV23">
        <v>0.99154482866402405</v>
      </c>
      <c r="AFW23">
        <v>0.85709623173770499</v>
      </c>
      <c r="AFX23">
        <v>0.95013771834419902</v>
      </c>
      <c r="AFY23">
        <v>0.78325533340449205</v>
      </c>
      <c r="AFZ23">
        <v>0.89060509259418896</v>
      </c>
      <c r="AGA23">
        <v>1.0042735044055999</v>
      </c>
      <c r="AGB23">
        <v>0.85606583695721605</v>
      </c>
      <c r="AGC23">
        <v>0.84344421304020001</v>
      </c>
      <c r="AGD23">
        <v>0.92937197720942</v>
      </c>
      <c r="AGE23">
        <v>0.81948350055175501</v>
      </c>
      <c r="AGF23">
        <v>0.90093289877755101</v>
      </c>
      <c r="AGG23">
        <v>0.99089355275989499</v>
      </c>
      <c r="AGH23">
        <v>0.94898389459929799</v>
      </c>
      <c r="AGI23">
        <v>0.89538542871423699</v>
      </c>
      <c r="AGJ23">
        <v>0.95255565081542704</v>
      </c>
      <c r="AGK23">
        <v>0.78173294360560097</v>
      </c>
      <c r="AGL23">
        <v>0.93051127631102404</v>
      </c>
      <c r="AGM23">
        <v>0.93811312535594105</v>
      </c>
      <c r="AGN23">
        <v>0.84843110950170098</v>
      </c>
      <c r="AGO23">
        <v>0.96120235763877904</v>
      </c>
      <c r="AGP23">
        <v>0.90578610859601705</v>
      </c>
      <c r="AGQ23">
        <v>1.0217575454875201</v>
      </c>
      <c r="AGR23">
        <v>0.88196706198697505</v>
      </c>
      <c r="AGS23">
        <v>0.88950230888891701</v>
      </c>
      <c r="AGT23">
        <v>0.929671539570051</v>
      </c>
      <c r="AGU23">
        <v>0.97518235991497804</v>
      </c>
      <c r="AGV23">
        <v>0.93770158264077297</v>
      </c>
      <c r="AGW23">
        <v>0.85461256459151003</v>
      </c>
      <c r="AGX23">
        <v>0.85363793667979004</v>
      </c>
      <c r="AGY23">
        <v>0.92931611200590203</v>
      </c>
      <c r="AGZ23">
        <v>0.98875378652943802</v>
      </c>
      <c r="AHA23">
        <v>0.82599407205565001</v>
      </c>
      <c r="AHB23">
        <v>0.95195119842462805</v>
      </c>
      <c r="AHC23">
        <v>0.79426415677248496</v>
      </c>
      <c r="AHD23">
        <v>1.02266958984329</v>
      </c>
      <c r="AHE23">
        <v>0.90224084300412699</v>
      </c>
      <c r="AHF23">
        <v>0.94910830258980405</v>
      </c>
      <c r="AHG23">
        <v>1.01580437214256</v>
      </c>
      <c r="AHH23">
        <v>0.877227259581008</v>
      </c>
      <c r="AHI23">
        <v>0.87226621120310599</v>
      </c>
      <c r="AHJ23">
        <v>0.90448488837652796</v>
      </c>
      <c r="AHK23">
        <v>0.88641952347584096</v>
      </c>
      <c r="AHL23">
        <v>0.92646570417549101</v>
      </c>
      <c r="AHM23">
        <v>0.86481705723119995</v>
      </c>
      <c r="AHN23">
        <v>0.89441656950025805</v>
      </c>
      <c r="AHO23">
        <v>0.91374147112503101</v>
      </c>
      <c r="AHP23">
        <v>0.91901047777275902</v>
      </c>
      <c r="AHQ23">
        <v>0.97477295849503598</v>
      </c>
      <c r="AHR23">
        <v>0.99937921201108004</v>
      </c>
      <c r="AHS23">
        <v>0.87478323024674998</v>
      </c>
      <c r="AHT23">
        <v>0.93786092483941796</v>
      </c>
      <c r="AHU23">
        <v>0.88428921404201599</v>
      </c>
      <c r="AHV23">
        <v>1.0396805171043</v>
      </c>
      <c r="AHW23">
        <v>1.01523780030724</v>
      </c>
      <c r="AHX23">
        <v>0.91780551849523495</v>
      </c>
      <c r="AHY23">
        <v>0.80780808777741198</v>
      </c>
      <c r="AHZ23">
        <v>0.93070269166833697</v>
      </c>
      <c r="AIA23">
        <v>0.906820074980624</v>
      </c>
      <c r="AIB23">
        <v>0.74662352712468405</v>
      </c>
      <c r="AIC23">
        <v>0.89676073967663605</v>
      </c>
      <c r="AID23">
        <v>0.89984064792474305</v>
      </c>
      <c r="AIE23">
        <v>0.87229949343532898</v>
      </c>
      <c r="AIF23">
        <v>0.85991165750604903</v>
      </c>
      <c r="AIG23">
        <v>0.90752359348339595</v>
      </c>
      <c r="AIH23">
        <v>0.94760868116904495</v>
      </c>
      <c r="AII23">
        <v>0.87610172842965695</v>
      </c>
      <c r="AIJ23">
        <v>1.00557611930621</v>
      </c>
      <c r="AIK23">
        <v>0.84888283576493095</v>
      </c>
      <c r="AIL23">
        <v>0.97272373563889103</v>
      </c>
      <c r="AIM23">
        <v>0.93527702940713098</v>
      </c>
      <c r="AIN23">
        <v>0.87214421513104201</v>
      </c>
      <c r="AIO23">
        <v>0.82684180783508099</v>
      </c>
      <c r="AIP23">
        <v>0.92199488472138302</v>
      </c>
      <c r="AIQ23">
        <v>0.90120402232468799</v>
      </c>
      <c r="AIR23">
        <v>0.84343089224517998</v>
      </c>
      <c r="AIS23">
        <v>0.88202221824993099</v>
      </c>
      <c r="AIT23">
        <v>0.850545829577803</v>
      </c>
      <c r="AIU23">
        <v>0.93973669787255898</v>
      </c>
      <c r="AIV23">
        <v>0.91030617919819201</v>
      </c>
      <c r="AIW23">
        <v>0.87332341326857399</v>
      </c>
      <c r="AIX23">
        <v>0.86222103137801598</v>
      </c>
      <c r="AIY23">
        <v>0.89839580462105295</v>
      </c>
      <c r="AIZ23">
        <v>0.93529983691663399</v>
      </c>
      <c r="AJA23">
        <v>0.92045622232353896</v>
      </c>
      <c r="AJB23">
        <v>0.90660389799057495</v>
      </c>
      <c r="AJC23">
        <v>0.90507140976621903</v>
      </c>
      <c r="AJD23">
        <v>0.91454374829856999</v>
      </c>
      <c r="AJE23">
        <v>0.93810027313266497</v>
      </c>
      <c r="AJF23">
        <v>0.78282283234484795</v>
      </c>
      <c r="AJG23">
        <v>0.95963057195740797</v>
      </c>
      <c r="AJH23">
        <v>0.80028504972117598</v>
      </c>
      <c r="AJI23">
        <v>0.91724188249692595</v>
      </c>
      <c r="AJJ23">
        <v>0.87330906620767401</v>
      </c>
      <c r="AJK23">
        <v>0.912972092119681</v>
      </c>
      <c r="AJL23">
        <v>0.93248663718440405</v>
      </c>
      <c r="AJM23">
        <v>0.99381058972543301</v>
      </c>
      <c r="AJN23">
        <v>0.84133089090051405</v>
      </c>
      <c r="AJO23">
        <v>0.98747603495121405</v>
      </c>
      <c r="AJP23">
        <v>0.93966537731202204</v>
      </c>
      <c r="AJQ23">
        <v>0.934961213437425</v>
      </c>
      <c r="AJR23">
        <v>0.89410687608503203</v>
      </c>
      <c r="AJS23">
        <v>0.77171679771012403</v>
      </c>
      <c r="AJT23">
        <v>0.88337434089089795</v>
      </c>
      <c r="AJU23">
        <v>1.01476029289523</v>
      </c>
      <c r="AJV23">
        <v>0.89890590964345796</v>
      </c>
      <c r="AJW23">
        <v>0.93174739862054101</v>
      </c>
      <c r="AJX23">
        <v>0.88032608245853905</v>
      </c>
      <c r="AJY23">
        <v>0.93347873935447701</v>
      </c>
      <c r="AJZ23">
        <v>0.98973593510561098</v>
      </c>
      <c r="AKA23">
        <v>0.83966907939742097</v>
      </c>
      <c r="AKB23">
        <v>0.80870036913222398</v>
      </c>
      <c r="AKC23">
        <v>0.95611342962228896</v>
      </c>
      <c r="AKD23">
        <v>0.90624215303583699</v>
      </c>
      <c r="AKE23">
        <v>0.83952489654499896</v>
      </c>
      <c r="AKF23">
        <v>0.84797795444442803</v>
      </c>
      <c r="AKG23">
        <v>0.89168098690258701</v>
      </c>
      <c r="AKH23">
        <v>0.848371975401224</v>
      </c>
      <c r="AKI23">
        <v>1.02837049286718</v>
      </c>
      <c r="AKJ23">
        <v>0.84183100551425705</v>
      </c>
      <c r="AKK23">
        <v>0.89619737198512595</v>
      </c>
      <c r="AKL23">
        <v>0.80849607554374103</v>
      </c>
      <c r="AKM23">
        <v>1.0064851301409701</v>
      </c>
      <c r="AKN23">
        <v>0.90998482026263094</v>
      </c>
      <c r="AKO23">
        <v>0.85955246063222301</v>
      </c>
      <c r="AKP23">
        <v>0.90269124269765699</v>
      </c>
      <c r="AKQ23">
        <v>0.83703137062598798</v>
      </c>
      <c r="AKR23">
        <v>0.82318402121444201</v>
      </c>
      <c r="AKS23">
        <v>0.93076191468064495</v>
      </c>
      <c r="AKT23">
        <v>1.0370774546210699</v>
      </c>
      <c r="AKU23">
        <v>0.96513287089556299</v>
      </c>
      <c r="AKV23">
        <v>0.96556229302270202</v>
      </c>
      <c r="AKW23">
        <v>0.80517399627629505</v>
      </c>
      <c r="AKX23">
        <v>0.873027028418631</v>
      </c>
      <c r="AKY23">
        <v>0.96312659888598096</v>
      </c>
      <c r="AKZ23">
        <v>0.99958346951055899</v>
      </c>
      <c r="ALA23">
        <v>0.80808891392509796</v>
      </c>
      <c r="ALB23">
        <v>0.92596208552637205</v>
      </c>
      <c r="ALC23">
        <v>0.96348383741754295</v>
      </c>
      <c r="ALD23">
        <v>1.0070870829905401</v>
      </c>
      <c r="ALE23">
        <v>0.95597209674342698</v>
      </c>
      <c r="ALF23">
        <v>0.961442254612209</v>
      </c>
      <c r="ALG23">
        <v>0.893612831067083</v>
      </c>
      <c r="ALH23">
        <v>0.83870994390159603</v>
      </c>
      <c r="ALI23">
        <v>0.97488046466603995</v>
      </c>
      <c r="ALJ23">
        <v>0.948857915108692</v>
      </c>
      <c r="ALK23">
        <v>0.85558955882931498</v>
      </c>
      <c r="ALL23">
        <v>0.906621404548553</v>
      </c>
      <c r="ALM23">
        <f t="shared" si="0"/>
        <v>0.9014845715430444</v>
      </c>
      <c r="ALN23">
        <f t="shared" si="1"/>
        <v>6.3117683755783818E-2</v>
      </c>
    </row>
    <row r="24" spans="1:1002" x14ac:dyDescent="0.55000000000000004">
      <c r="A24">
        <v>0.25019842362945399</v>
      </c>
      <c r="B24">
        <v>0.54071072499375905</v>
      </c>
      <c r="C24">
        <v>0.48912176971992599</v>
      </c>
      <c r="D24">
        <v>0.56624640230409096</v>
      </c>
      <c r="E24">
        <v>0.52118099659974304</v>
      </c>
      <c r="F24">
        <v>0.581761635296831</v>
      </c>
      <c r="G24">
        <v>0.59581342244312996</v>
      </c>
      <c r="H24">
        <v>0.58005511872399296</v>
      </c>
      <c r="I24">
        <v>0.63518235759100905</v>
      </c>
      <c r="J24">
        <v>0.49226716673519599</v>
      </c>
      <c r="K24">
        <v>0.61232448160596797</v>
      </c>
      <c r="L24">
        <v>0.58327960179024596</v>
      </c>
      <c r="M24">
        <v>0.62502959201441999</v>
      </c>
      <c r="N24">
        <v>0.63667971509459997</v>
      </c>
      <c r="O24">
        <v>0.58781996200909303</v>
      </c>
      <c r="P24">
        <v>0.63244841307083199</v>
      </c>
      <c r="Q24">
        <v>0.69619560731232899</v>
      </c>
      <c r="R24">
        <v>0.60882560061364399</v>
      </c>
      <c r="S24">
        <v>0.75409624733314795</v>
      </c>
      <c r="T24">
        <v>0.55513360438762005</v>
      </c>
      <c r="U24">
        <v>0.74741103392188002</v>
      </c>
      <c r="V24">
        <v>0.62660884307649001</v>
      </c>
      <c r="W24">
        <v>0.68423362511367702</v>
      </c>
      <c r="X24">
        <v>0.65329620060195603</v>
      </c>
      <c r="Y24">
        <v>0.67242395161902502</v>
      </c>
      <c r="Z24">
        <v>0.67526748063218101</v>
      </c>
      <c r="AA24">
        <v>0.624364643597905</v>
      </c>
      <c r="AB24">
        <v>0.76036644570833101</v>
      </c>
      <c r="AC24">
        <v>0.64036268730953205</v>
      </c>
      <c r="AD24">
        <v>0.74572547731475403</v>
      </c>
      <c r="AE24">
        <v>0.69731508809337805</v>
      </c>
      <c r="AF24">
        <v>0.57299789889521702</v>
      </c>
      <c r="AG24">
        <v>0.66001559860397097</v>
      </c>
      <c r="AH24">
        <v>0.62666742175684997</v>
      </c>
      <c r="AI24">
        <v>0.65193003823692897</v>
      </c>
      <c r="AJ24">
        <v>0.64160774431384904</v>
      </c>
      <c r="AK24">
        <v>0.70098988558422903</v>
      </c>
      <c r="AL24">
        <v>0.69422576199522001</v>
      </c>
      <c r="AM24">
        <v>0.64643935820746201</v>
      </c>
      <c r="AN24">
        <v>0.71960274258433199</v>
      </c>
      <c r="AO24">
        <v>0.655747152367811</v>
      </c>
      <c r="AP24">
        <v>0.67668887778522202</v>
      </c>
      <c r="AQ24">
        <v>0.71702298887176497</v>
      </c>
      <c r="AR24">
        <v>0.60311588816154305</v>
      </c>
      <c r="AS24">
        <v>0.67215641786045199</v>
      </c>
      <c r="AT24">
        <v>0.68713807006708605</v>
      </c>
      <c r="AU24">
        <v>0.58141720498670402</v>
      </c>
      <c r="AV24">
        <v>0.71102276749197701</v>
      </c>
      <c r="AW24">
        <v>0.71148967349388303</v>
      </c>
      <c r="AX24">
        <v>0.67554311869875705</v>
      </c>
      <c r="AY24">
        <v>0.75661740048672499</v>
      </c>
      <c r="AZ24">
        <v>0.65756913462964295</v>
      </c>
      <c r="BA24">
        <v>0.69317450371721701</v>
      </c>
      <c r="BB24">
        <v>0.78046776702296405</v>
      </c>
      <c r="BC24">
        <v>0.72523395990488104</v>
      </c>
      <c r="BD24">
        <v>0.61806905459113404</v>
      </c>
      <c r="BE24">
        <v>0.65500273657128805</v>
      </c>
      <c r="BF24">
        <v>0.66707240275804602</v>
      </c>
      <c r="BG24">
        <v>0.70665790494712799</v>
      </c>
      <c r="BH24">
        <v>0.66651792419310096</v>
      </c>
      <c r="BI24">
        <v>0.67629752551020095</v>
      </c>
      <c r="BJ24">
        <v>0.68860516970194197</v>
      </c>
      <c r="BK24">
        <v>0.72497507347416401</v>
      </c>
      <c r="BL24">
        <v>0.70083634259910099</v>
      </c>
      <c r="BM24">
        <v>0.72331252797880197</v>
      </c>
      <c r="BN24">
        <v>0.73605772722310703</v>
      </c>
      <c r="BO24">
        <v>0.72026098271765904</v>
      </c>
      <c r="BP24">
        <v>0.62732697553852301</v>
      </c>
      <c r="BQ24">
        <v>0.72102196575442001</v>
      </c>
      <c r="BR24">
        <v>0.75918806377011905</v>
      </c>
      <c r="BS24">
        <v>0.64334835489414799</v>
      </c>
      <c r="BT24">
        <v>0.65285957602699696</v>
      </c>
      <c r="BU24">
        <v>0.700110070205331</v>
      </c>
      <c r="BV24">
        <v>0.69593810784209498</v>
      </c>
      <c r="BW24">
        <v>0.71616183632392805</v>
      </c>
      <c r="BX24">
        <v>0.70779834776614903</v>
      </c>
      <c r="BY24">
        <v>0.72416054684797304</v>
      </c>
      <c r="BZ24">
        <v>0.70783495011566999</v>
      </c>
      <c r="CA24">
        <v>0.69460366123301398</v>
      </c>
      <c r="CB24">
        <v>0.70396593949031305</v>
      </c>
      <c r="CC24">
        <v>0.59638761623240899</v>
      </c>
      <c r="CD24">
        <v>0.67344519228968303</v>
      </c>
      <c r="CE24">
        <v>0.73961290992297901</v>
      </c>
      <c r="CF24">
        <v>0.64817586379472603</v>
      </c>
      <c r="CG24">
        <v>0.65892162208643101</v>
      </c>
      <c r="CH24">
        <v>0.75434513761666999</v>
      </c>
      <c r="CI24">
        <v>0.68535241764435595</v>
      </c>
      <c r="CJ24">
        <v>0.64505971629398495</v>
      </c>
      <c r="CK24">
        <v>0.72349712067748895</v>
      </c>
      <c r="CL24">
        <v>0.76065355460800199</v>
      </c>
      <c r="CM24">
        <v>0.68296466229902297</v>
      </c>
      <c r="CN24">
        <v>0.71444401184248796</v>
      </c>
      <c r="CO24">
        <v>0.66281092441364897</v>
      </c>
      <c r="CP24">
        <v>0.71434606552760704</v>
      </c>
      <c r="CQ24">
        <v>0.63487712828418097</v>
      </c>
      <c r="CR24">
        <v>0.73617291978205601</v>
      </c>
      <c r="CS24">
        <v>0.63647471886720497</v>
      </c>
      <c r="CT24">
        <v>0.59511375069418104</v>
      </c>
      <c r="CU24">
        <v>0.75007068625037399</v>
      </c>
      <c r="CV24">
        <v>0.767361820339169</v>
      </c>
      <c r="CW24">
        <v>0.671930123462677</v>
      </c>
      <c r="CX24">
        <v>0.67774570028800896</v>
      </c>
      <c r="CY24">
        <v>0.66415633528101004</v>
      </c>
      <c r="CZ24">
        <v>0.655393953538426</v>
      </c>
      <c r="DA24">
        <v>0.71661930063387203</v>
      </c>
      <c r="DB24">
        <v>0.63925788100480296</v>
      </c>
      <c r="DC24">
        <v>0.81781766326427596</v>
      </c>
      <c r="DD24">
        <v>0.67378336668790395</v>
      </c>
      <c r="DE24">
        <v>0.65189230366371798</v>
      </c>
      <c r="DF24">
        <v>0.65572555922008802</v>
      </c>
      <c r="DG24">
        <v>0.75941413886182796</v>
      </c>
      <c r="DH24">
        <v>0.78278240572484603</v>
      </c>
      <c r="DI24">
        <v>0.64384191196284701</v>
      </c>
      <c r="DJ24">
        <v>0.64862772985708605</v>
      </c>
      <c r="DK24">
        <v>0.68649606719147205</v>
      </c>
      <c r="DL24">
        <v>0.76888187869040203</v>
      </c>
      <c r="DM24">
        <v>0.67597869534381905</v>
      </c>
      <c r="DN24">
        <v>0.66027652696612904</v>
      </c>
      <c r="DO24">
        <v>0.73889648234102601</v>
      </c>
      <c r="DP24">
        <v>0.71748996761960104</v>
      </c>
      <c r="DQ24">
        <v>0.72710227450785203</v>
      </c>
      <c r="DR24">
        <v>0.76309444504264201</v>
      </c>
      <c r="DS24">
        <v>0.75581624419298599</v>
      </c>
      <c r="DT24">
        <v>0.66985494581794403</v>
      </c>
      <c r="DU24">
        <v>0.78444243796389501</v>
      </c>
      <c r="DV24">
        <v>0.69959754348002001</v>
      </c>
      <c r="DW24">
        <v>0.68630574241855202</v>
      </c>
      <c r="DX24">
        <v>0.67288128070435305</v>
      </c>
      <c r="DY24">
        <v>0.71026711529311004</v>
      </c>
      <c r="DZ24">
        <v>0.73256771034868995</v>
      </c>
      <c r="EA24">
        <v>0.66625816049009401</v>
      </c>
      <c r="EB24">
        <v>0.73886590260351104</v>
      </c>
      <c r="EC24">
        <v>0.76373365844439101</v>
      </c>
      <c r="ED24">
        <v>0.66358216040437701</v>
      </c>
      <c r="EE24">
        <v>0.76032959141100598</v>
      </c>
      <c r="EF24">
        <v>0.75323799598457597</v>
      </c>
      <c r="EG24">
        <v>0.723125482289528</v>
      </c>
      <c r="EH24">
        <v>0.72121654486355702</v>
      </c>
      <c r="EI24">
        <v>0.72508825222399698</v>
      </c>
      <c r="EJ24">
        <v>0.71393561848787901</v>
      </c>
      <c r="EK24">
        <v>0.70904896788731897</v>
      </c>
      <c r="EL24">
        <v>0.65976612553593506</v>
      </c>
      <c r="EM24">
        <v>0.74459431445084501</v>
      </c>
      <c r="EN24">
        <v>0.72472917832958605</v>
      </c>
      <c r="EO24">
        <v>0.68552185802332899</v>
      </c>
      <c r="EP24">
        <v>0.70935449863973499</v>
      </c>
      <c r="EQ24">
        <v>0.75152916185213203</v>
      </c>
      <c r="ER24">
        <v>0.74077477845485895</v>
      </c>
      <c r="ES24">
        <v>0.71043919114890497</v>
      </c>
      <c r="ET24">
        <v>0.74996900094265095</v>
      </c>
      <c r="EU24">
        <v>0.66586249605325898</v>
      </c>
      <c r="EV24">
        <v>0.75120768171379004</v>
      </c>
      <c r="EW24">
        <v>0.66850963611565295</v>
      </c>
      <c r="EX24">
        <v>0.72739839112625004</v>
      </c>
      <c r="EY24">
        <v>0.70382250175683703</v>
      </c>
      <c r="EZ24">
        <v>0.69504950325761095</v>
      </c>
      <c r="FA24">
        <v>0.68982183073278702</v>
      </c>
      <c r="FB24">
        <v>0.76823695337236797</v>
      </c>
      <c r="FC24">
        <v>0.71683977349966599</v>
      </c>
      <c r="FD24">
        <v>0.63121094243241505</v>
      </c>
      <c r="FE24">
        <v>0.80740554242571605</v>
      </c>
      <c r="FF24">
        <v>0.64713395378048</v>
      </c>
      <c r="FG24">
        <v>0.69378109137521105</v>
      </c>
      <c r="FH24">
        <v>0.77231313378486099</v>
      </c>
      <c r="FI24">
        <v>0.74561998614117297</v>
      </c>
      <c r="FJ24">
        <v>0.69591859027805003</v>
      </c>
      <c r="FK24">
        <v>0.65520909621081602</v>
      </c>
      <c r="FL24">
        <v>0.77292311253327795</v>
      </c>
      <c r="FM24">
        <v>0.77180647377943101</v>
      </c>
      <c r="FN24">
        <v>0.678204736133175</v>
      </c>
      <c r="FO24">
        <v>0.77634069735422495</v>
      </c>
      <c r="FP24">
        <v>0.70164368412167799</v>
      </c>
      <c r="FQ24">
        <v>0.72461183003877105</v>
      </c>
      <c r="FR24">
        <v>0.73881401585546402</v>
      </c>
      <c r="FS24">
        <v>0.62243569111219399</v>
      </c>
      <c r="FT24">
        <v>0.663225566852232</v>
      </c>
      <c r="FU24">
        <v>0.68081629321344395</v>
      </c>
      <c r="FV24">
        <v>0.75712216728784998</v>
      </c>
      <c r="FW24">
        <v>0.77570014096361195</v>
      </c>
      <c r="FX24">
        <v>0.65724982310492996</v>
      </c>
      <c r="FY24">
        <v>0.69824207351297796</v>
      </c>
      <c r="FZ24">
        <v>0.81484231263002804</v>
      </c>
      <c r="GA24">
        <v>0.71922408802328297</v>
      </c>
      <c r="GB24">
        <v>0.78166247987160598</v>
      </c>
      <c r="GC24">
        <v>0.65144242319286405</v>
      </c>
      <c r="GD24">
        <v>0.748617154728489</v>
      </c>
      <c r="GE24">
        <v>0.74930588040638901</v>
      </c>
      <c r="GF24">
        <v>0.64694015921286196</v>
      </c>
      <c r="GG24">
        <v>0.83583304578753803</v>
      </c>
      <c r="GH24">
        <v>0.76721260875273301</v>
      </c>
      <c r="GI24">
        <v>0.71814341653519398</v>
      </c>
      <c r="GJ24">
        <v>0.74867280259830404</v>
      </c>
      <c r="GK24">
        <v>0.78419208754944603</v>
      </c>
      <c r="GL24">
        <v>0.66747932949996303</v>
      </c>
      <c r="GM24">
        <v>0.68403779209265603</v>
      </c>
      <c r="GN24">
        <v>0.81993735937733503</v>
      </c>
      <c r="GO24">
        <v>0.67318948444968496</v>
      </c>
      <c r="GP24">
        <v>0.747151775922412</v>
      </c>
      <c r="GQ24">
        <v>0.80865518893738697</v>
      </c>
      <c r="GR24">
        <v>0.72427706637168299</v>
      </c>
      <c r="GS24">
        <v>0.68154553000934603</v>
      </c>
      <c r="GT24">
        <v>0.803627402338144</v>
      </c>
      <c r="GU24">
        <v>0.70065037082233295</v>
      </c>
      <c r="GV24">
        <v>0.72243185706837099</v>
      </c>
      <c r="GW24">
        <v>0.66866084299959405</v>
      </c>
      <c r="GX24">
        <v>0.75017599823716397</v>
      </c>
      <c r="GY24">
        <v>0.65926659332950799</v>
      </c>
      <c r="GZ24">
        <v>0.72775020472926</v>
      </c>
      <c r="HA24">
        <v>0.76275787152668895</v>
      </c>
      <c r="HB24">
        <v>0.62711845394923804</v>
      </c>
      <c r="HC24">
        <v>0.808998740940573</v>
      </c>
      <c r="HD24">
        <v>0.78591128365851204</v>
      </c>
      <c r="HE24">
        <v>0.66358844124962202</v>
      </c>
      <c r="HF24">
        <v>0.69600340965180996</v>
      </c>
      <c r="HG24">
        <v>0.70466520035527302</v>
      </c>
      <c r="HH24">
        <v>0.70777220415001896</v>
      </c>
      <c r="HI24">
        <v>0.71121412223046199</v>
      </c>
      <c r="HJ24">
        <v>0.75280492066739602</v>
      </c>
      <c r="HK24">
        <v>0.69395396822140099</v>
      </c>
      <c r="HL24">
        <v>0.69254601921543602</v>
      </c>
      <c r="HM24">
        <v>0.70864007472954604</v>
      </c>
      <c r="HN24">
        <v>0.72630798786677297</v>
      </c>
      <c r="HO24">
        <v>0.68672805024557804</v>
      </c>
      <c r="HP24">
        <v>0.646754739533423</v>
      </c>
      <c r="HQ24">
        <v>0.78383696335814401</v>
      </c>
      <c r="HR24">
        <v>0.73983370081007904</v>
      </c>
      <c r="HS24">
        <v>0.69690079545957795</v>
      </c>
      <c r="HT24">
        <v>0.71994587579974401</v>
      </c>
      <c r="HU24">
        <v>0.67848439119109505</v>
      </c>
      <c r="HV24">
        <v>0.68051723444105305</v>
      </c>
      <c r="HW24">
        <v>0.71331963992449998</v>
      </c>
      <c r="HX24">
        <v>0.63096146797086305</v>
      </c>
      <c r="HY24">
        <v>0.71022079007559202</v>
      </c>
      <c r="HZ24">
        <v>0.72778876504585699</v>
      </c>
      <c r="IA24">
        <v>0.75026920957217402</v>
      </c>
      <c r="IB24">
        <v>0.78901150372290396</v>
      </c>
      <c r="IC24">
        <v>0.71429834756560995</v>
      </c>
      <c r="ID24">
        <v>0.69189797722312996</v>
      </c>
      <c r="IE24">
        <v>0.68050171537412396</v>
      </c>
      <c r="IF24">
        <v>0.80182059064052202</v>
      </c>
      <c r="IG24">
        <v>0.69726817383091999</v>
      </c>
      <c r="IH24">
        <v>0.69518956185790104</v>
      </c>
      <c r="II24">
        <v>0.81395395044258401</v>
      </c>
      <c r="IJ24">
        <v>0.74532957795065102</v>
      </c>
      <c r="IK24">
        <v>0.65943231418697401</v>
      </c>
      <c r="IL24">
        <v>0.74180327956314396</v>
      </c>
      <c r="IM24">
        <v>0.74662949164090997</v>
      </c>
      <c r="IN24">
        <v>0.72728514357348695</v>
      </c>
      <c r="IO24">
        <v>0.70792604094187395</v>
      </c>
      <c r="IP24">
        <v>0.61891277432612302</v>
      </c>
      <c r="IQ24">
        <v>0.75568086658139999</v>
      </c>
      <c r="IR24">
        <v>0.69030193955959496</v>
      </c>
      <c r="IS24">
        <v>0.72123979517048797</v>
      </c>
      <c r="IT24">
        <v>0.70753250867608397</v>
      </c>
      <c r="IU24">
        <v>0.75036876880649195</v>
      </c>
      <c r="IV24">
        <v>0.662860337941097</v>
      </c>
      <c r="IW24">
        <v>0.77940075684294496</v>
      </c>
      <c r="IX24">
        <v>0.705482487437043</v>
      </c>
      <c r="IY24">
        <v>0.66775379353068198</v>
      </c>
      <c r="IZ24">
        <v>0.65508545446098798</v>
      </c>
      <c r="JA24">
        <v>0.74468429468505404</v>
      </c>
      <c r="JB24">
        <v>0.67923235453570596</v>
      </c>
      <c r="JC24">
        <v>0.73707211496206004</v>
      </c>
      <c r="JD24">
        <v>0.71665553428630502</v>
      </c>
      <c r="JE24">
        <v>0.76042961585678204</v>
      </c>
      <c r="JF24">
        <v>0.70708428861552197</v>
      </c>
      <c r="JG24">
        <v>0.67964652827649596</v>
      </c>
      <c r="JH24">
        <v>0.80435658456955605</v>
      </c>
      <c r="JI24">
        <v>0.72407360400250198</v>
      </c>
      <c r="JJ24">
        <v>0.73754147078148802</v>
      </c>
      <c r="JK24">
        <v>0.75713114542420801</v>
      </c>
      <c r="JL24">
        <v>0.77666281953599503</v>
      </c>
      <c r="JM24">
        <v>0.65129149526243502</v>
      </c>
      <c r="JN24">
        <v>0.688675193095868</v>
      </c>
      <c r="JO24">
        <v>0.75897549905374395</v>
      </c>
      <c r="JP24">
        <v>0.74146305873597695</v>
      </c>
      <c r="JQ24">
        <v>0.710578682763783</v>
      </c>
      <c r="JR24">
        <v>0.64846761105044204</v>
      </c>
      <c r="JS24">
        <v>0.75145546202926305</v>
      </c>
      <c r="JT24">
        <v>0.66040514261387395</v>
      </c>
      <c r="JU24">
        <v>0.73022806291919795</v>
      </c>
      <c r="JV24">
        <v>0.72730008451310002</v>
      </c>
      <c r="JW24">
        <v>0.71170740000407395</v>
      </c>
      <c r="JX24">
        <v>0.77700764279269396</v>
      </c>
      <c r="JY24">
        <v>0.71556291098880898</v>
      </c>
      <c r="JZ24">
        <v>0.78159690632338596</v>
      </c>
      <c r="KA24">
        <v>0.75553462034139895</v>
      </c>
      <c r="KB24">
        <v>0.76382189105657305</v>
      </c>
      <c r="KC24">
        <v>0.75257239882545501</v>
      </c>
      <c r="KD24">
        <v>0.69510823719924097</v>
      </c>
      <c r="KE24">
        <v>0.707840370488101</v>
      </c>
      <c r="KF24">
        <v>0.73977522460859602</v>
      </c>
      <c r="KG24">
        <v>0.63610751757805895</v>
      </c>
      <c r="KH24">
        <v>0.67108923905435103</v>
      </c>
      <c r="KI24">
        <v>0.67310024092977105</v>
      </c>
      <c r="KJ24">
        <v>0.67321669954005203</v>
      </c>
      <c r="KK24">
        <v>0.78133347922068797</v>
      </c>
      <c r="KL24">
        <v>0.70060442925722</v>
      </c>
      <c r="KM24">
        <v>0.69248511210586505</v>
      </c>
      <c r="KN24">
        <v>0.71666345966865896</v>
      </c>
      <c r="KO24">
        <v>0.78400546426236095</v>
      </c>
      <c r="KP24">
        <v>0.68429150865950905</v>
      </c>
      <c r="KQ24">
        <v>0.70575463391343796</v>
      </c>
      <c r="KR24">
        <v>0.68634730685073098</v>
      </c>
      <c r="KS24">
        <v>0.66487732632730301</v>
      </c>
      <c r="KT24">
        <v>0.74295554696642396</v>
      </c>
      <c r="KU24">
        <v>0.63339435562594704</v>
      </c>
      <c r="KV24">
        <v>0.74560964957136899</v>
      </c>
      <c r="KW24">
        <v>0.66341916955288105</v>
      </c>
      <c r="KX24">
        <v>0.77020486446064296</v>
      </c>
      <c r="KY24">
        <v>0.70586644914945595</v>
      </c>
      <c r="KZ24">
        <v>0.72612797865016898</v>
      </c>
      <c r="LA24">
        <v>0.69698420029296304</v>
      </c>
      <c r="LB24">
        <v>0.70335729219719101</v>
      </c>
      <c r="LC24">
        <v>0.66841666635506503</v>
      </c>
      <c r="LD24">
        <v>0.66927280696742397</v>
      </c>
      <c r="LE24">
        <v>0.69938127824413299</v>
      </c>
      <c r="LF24">
        <v>0.75170289401670298</v>
      </c>
      <c r="LG24">
        <v>0.71058246853745699</v>
      </c>
      <c r="LH24">
        <v>0.667734122255219</v>
      </c>
      <c r="LI24">
        <v>0.77023223068394897</v>
      </c>
      <c r="LJ24">
        <v>0.64440215672993095</v>
      </c>
      <c r="LK24">
        <v>0.69418489892354196</v>
      </c>
      <c r="LL24">
        <v>0.68590998400056202</v>
      </c>
      <c r="LM24">
        <v>0.72471470949959604</v>
      </c>
      <c r="LN24">
        <v>0.76019732492513303</v>
      </c>
      <c r="LO24">
        <v>0.71042735640327703</v>
      </c>
      <c r="LP24">
        <v>0.75075064738866204</v>
      </c>
      <c r="LQ24">
        <v>0.815038203646681</v>
      </c>
      <c r="LR24">
        <v>0.62985522451484299</v>
      </c>
      <c r="LS24">
        <v>0.70730167067549099</v>
      </c>
      <c r="LT24">
        <v>0.72078034501889399</v>
      </c>
      <c r="LU24">
        <v>0.71067835734135698</v>
      </c>
      <c r="LV24">
        <v>0.74626286592231705</v>
      </c>
      <c r="LW24">
        <v>0.76478205742174798</v>
      </c>
      <c r="LX24">
        <v>0.60120542378904895</v>
      </c>
      <c r="LY24">
        <v>0.72764509974724001</v>
      </c>
      <c r="LZ24">
        <v>0.73615052187479801</v>
      </c>
      <c r="MA24">
        <v>0.748552723559892</v>
      </c>
      <c r="MB24">
        <v>0.68189027690064596</v>
      </c>
      <c r="MC24">
        <v>0.655402993328839</v>
      </c>
      <c r="MD24">
        <v>0.70182918721949705</v>
      </c>
      <c r="ME24">
        <v>0.76307820980271901</v>
      </c>
      <c r="MF24">
        <v>0.75739566967791305</v>
      </c>
      <c r="MG24">
        <v>0.67390253238793096</v>
      </c>
      <c r="MH24">
        <v>0.70862374319649102</v>
      </c>
      <c r="MI24">
        <v>0.693844832735249</v>
      </c>
      <c r="MJ24">
        <v>0.73673598199379797</v>
      </c>
      <c r="MK24">
        <v>0.681130220946353</v>
      </c>
      <c r="ML24">
        <v>0.78127958761110805</v>
      </c>
      <c r="MM24">
        <v>0.59359692417238596</v>
      </c>
      <c r="MN24">
        <v>0.72885560787925696</v>
      </c>
      <c r="MO24">
        <v>0.66981399582882295</v>
      </c>
      <c r="MP24">
        <v>0.84883685676860199</v>
      </c>
      <c r="MQ24">
        <v>0.69567496918600502</v>
      </c>
      <c r="MR24">
        <v>0.66882856066586904</v>
      </c>
      <c r="MS24">
        <v>0.62843203499976996</v>
      </c>
      <c r="MT24">
        <v>0.73242970526238105</v>
      </c>
      <c r="MU24">
        <v>0.69731848267890595</v>
      </c>
      <c r="MV24">
        <v>0.74070184432064601</v>
      </c>
      <c r="MW24">
        <v>0.62585455389747502</v>
      </c>
      <c r="MX24">
        <v>0.73529522507510303</v>
      </c>
      <c r="MY24">
        <v>0.78521976705515795</v>
      </c>
      <c r="MZ24">
        <v>0.69893643933351102</v>
      </c>
      <c r="NA24">
        <v>0.63810485588557198</v>
      </c>
      <c r="NB24">
        <v>0.801294651649337</v>
      </c>
      <c r="NC24">
        <v>0.76381595595371798</v>
      </c>
      <c r="ND24">
        <v>0.78950420294466495</v>
      </c>
      <c r="NE24">
        <v>0.67254232761615396</v>
      </c>
      <c r="NF24">
        <v>0.71667543061896299</v>
      </c>
      <c r="NG24">
        <v>0.65480119277127802</v>
      </c>
      <c r="NH24">
        <v>0.76708366982478604</v>
      </c>
      <c r="NI24">
        <v>0.81045334466069996</v>
      </c>
      <c r="NJ24">
        <v>0.76156763584896303</v>
      </c>
      <c r="NK24">
        <v>0.65070324229252396</v>
      </c>
      <c r="NL24">
        <v>0.73676758123070496</v>
      </c>
      <c r="NM24">
        <v>0.73174251141197499</v>
      </c>
      <c r="NN24">
        <v>0.70820096126804699</v>
      </c>
      <c r="NO24">
        <v>0.64848111748661497</v>
      </c>
      <c r="NP24">
        <v>0.76870463336559303</v>
      </c>
      <c r="NQ24">
        <v>0.70488964282464905</v>
      </c>
      <c r="NR24">
        <v>0.80681573951523899</v>
      </c>
      <c r="NS24">
        <v>0.72953435318460302</v>
      </c>
      <c r="NT24">
        <v>0.66382127292293602</v>
      </c>
      <c r="NU24">
        <v>0.64389936283301497</v>
      </c>
      <c r="NV24">
        <v>0.74729527833120202</v>
      </c>
      <c r="NW24">
        <v>0.70239854275709401</v>
      </c>
      <c r="NX24">
        <v>0.78224025551401799</v>
      </c>
      <c r="NY24">
        <v>0.66506815237276096</v>
      </c>
      <c r="NZ24">
        <v>0.78666885266001296</v>
      </c>
      <c r="OA24">
        <v>0.75002707211352404</v>
      </c>
      <c r="OB24">
        <v>0.69066447758862204</v>
      </c>
      <c r="OC24">
        <v>0.74666982882111199</v>
      </c>
      <c r="OD24">
        <v>0.75017330900563695</v>
      </c>
      <c r="OE24">
        <v>0.774539568662716</v>
      </c>
      <c r="OF24">
        <v>0.63388714078169905</v>
      </c>
      <c r="OG24">
        <v>0.73288003369271704</v>
      </c>
      <c r="OH24">
        <v>0.72076992239357696</v>
      </c>
      <c r="OI24">
        <v>0.76552760314745305</v>
      </c>
      <c r="OJ24">
        <v>0.74244933226927401</v>
      </c>
      <c r="OK24">
        <v>0.75242109952757597</v>
      </c>
      <c r="OL24">
        <v>0.71022247485391898</v>
      </c>
      <c r="OM24">
        <v>0.70824970852909996</v>
      </c>
      <c r="ON24">
        <v>0.73424244749757095</v>
      </c>
      <c r="OO24">
        <v>0.69343756687788605</v>
      </c>
      <c r="OP24">
        <v>0.735388653488667</v>
      </c>
      <c r="OQ24">
        <v>0.76603475574138802</v>
      </c>
      <c r="OR24">
        <v>0.65708355032477195</v>
      </c>
      <c r="OS24">
        <v>0.690687947199907</v>
      </c>
      <c r="OT24">
        <v>0.68052969608479597</v>
      </c>
      <c r="OU24">
        <v>0.77097494944535006</v>
      </c>
      <c r="OV24">
        <v>0.77740190094940198</v>
      </c>
      <c r="OW24">
        <v>0.62757572598158295</v>
      </c>
      <c r="OX24">
        <v>0.78378774049452704</v>
      </c>
      <c r="OY24">
        <v>0.75722986062654896</v>
      </c>
      <c r="OZ24">
        <v>0.78361330167973997</v>
      </c>
      <c r="PA24">
        <v>0.72054991199257001</v>
      </c>
      <c r="PB24">
        <v>0.729144565561196</v>
      </c>
      <c r="PC24">
        <v>0.705668846938593</v>
      </c>
      <c r="PD24">
        <v>0.82665897450187897</v>
      </c>
      <c r="PE24">
        <v>0.74580503436875201</v>
      </c>
      <c r="PF24">
        <v>0.77161618461075998</v>
      </c>
      <c r="PG24">
        <v>0.75675673408799704</v>
      </c>
      <c r="PH24">
        <v>0.65550415444111598</v>
      </c>
      <c r="PI24">
        <v>0.74532347131579801</v>
      </c>
      <c r="PJ24">
        <v>0.74914624365360605</v>
      </c>
      <c r="PK24">
        <v>0.61002406118713903</v>
      </c>
      <c r="PL24">
        <v>0.66924018454453205</v>
      </c>
      <c r="PM24">
        <v>0.77536571316035696</v>
      </c>
      <c r="PN24">
        <v>0.72877556758514805</v>
      </c>
      <c r="PO24">
        <v>0.70665946492631004</v>
      </c>
      <c r="PP24">
        <v>0.77576300728155001</v>
      </c>
      <c r="PQ24">
        <v>0.65254498040743403</v>
      </c>
      <c r="PR24">
        <v>0.80816375378005201</v>
      </c>
      <c r="PS24">
        <v>0.70360083758523795</v>
      </c>
      <c r="PT24">
        <v>0.76850849138900901</v>
      </c>
      <c r="PU24">
        <v>0.69458846537257002</v>
      </c>
      <c r="PV24">
        <v>0.640954615718073</v>
      </c>
      <c r="PW24">
        <v>0.77293138236313796</v>
      </c>
      <c r="PX24">
        <v>0.71654573902676399</v>
      </c>
      <c r="PY24">
        <v>0.70467369177941697</v>
      </c>
      <c r="PZ24">
        <v>0.669892492256009</v>
      </c>
      <c r="QA24">
        <v>0.67598760230265797</v>
      </c>
      <c r="QB24">
        <v>0.79778884391620397</v>
      </c>
      <c r="QC24">
        <v>0.74049027977620097</v>
      </c>
      <c r="QD24">
        <v>0.65621760773898896</v>
      </c>
      <c r="QE24">
        <v>0.68556258282520999</v>
      </c>
      <c r="QF24">
        <v>0.76679316209564596</v>
      </c>
      <c r="QG24">
        <v>0.70112380180261702</v>
      </c>
      <c r="QH24">
        <v>0.74152043806996604</v>
      </c>
      <c r="QI24">
        <v>0.66494166092090801</v>
      </c>
      <c r="QJ24">
        <v>0.78270362272429805</v>
      </c>
      <c r="QK24">
        <v>0.68154384178926697</v>
      </c>
      <c r="QL24">
        <v>0.76229873686430905</v>
      </c>
      <c r="QM24">
        <v>0.69095195395296105</v>
      </c>
      <c r="QN24">
        <v>0.78448567137625702</v>
      </c>
      <c r="QO24">
        <v>0.75482379696837598</v>
      </c>
      <c r="QP24">
        <v>0.73171097718380096</v>
      </c>
      <c r="QQ24">
        <v>0.73949734175369597</v>
      </c>
      <c r="QR24">
        <v>0.672983160979993</v>
      </c>
      <c r="QS24">
        <v>0.71830320051071805</v>
      </c>
      <c r="QT24">
        <v>0.86098209736515896</v>
      </c>
      <c r="QU24">
        <v>0.73242822338070102</v>
      </c>
      <c r="QV24">
        <v>0.71561559472726199</v>
      </c>
      <c r="QW24">
        <v>0.72631699973423702</v>
      </c>
      <c r="QX24">
        <v>0.68896503839131795</v>
      </c>
      <c r="QY24">
        <v>0.81640565170312795</v>
      </c>
      <c r="QZ24">
        <v>0.78023564197009199</v>
      </c>
      <c r="RA24">
        <v>0.67074852004748897</v>
      </c>
      <c r="RB24">
        <v>0.77957519726532898</v>
      </c>
      <c r="RC24">
        <v>0.74636935560790596</v>
      </c>
      <c r="RD24">
        <v>0.67475673544507297</v>
      </c>
      <c r="RE24">
        <v>0.70921099122618203</v>
      </c>
      <c r="RF24">
        <v>0.75336065662927298</v>
      </c>
      <c r="RG24">
        <v>0.72387768603614699</v>
      </c>
      <c r="RH24">
        <v>0.70714070217017699</v>
      </c>
      <c r="RI24">
        <v>0.77651213078069703</v>
      </c>
      <c r="RJ24">
        <v>0.67588357390168097</v>
      </c>
      <c r="RK24">
        <v>0.80588722603467999</v>
      </c>
      <c r="RL24">
        <v>0.71477492853324098</v>
      </c>
      <c r="RM24">
        <v>0.73479776258848495</v>
      </c>
      <c r="RN24">
        <v>0.75347381506381605</v>
      </c>
      <c r="RO24">
        <v>0.70463515380909403</v>
      </c>
      <c r="RP24">
        <v>0.82048248632375698</v>
      </c>
      <c r="RQ24">
        <v>0.72027245856551603</v>
      </c>
      <c r="RR24">
        <v>0.72113895250322702</v>
      </c>
      <c r="RS24">
        <v>0.76060162648982599</v>
      </c>
      <c r="RT24">
        <v>0.81061843289406799</v>
      </c>
      <c r="RU24">
        <v>0.75286699821682102</v>
      </c>
      <c r="RV24">
        <v>0.65560481094616696</v>
      </c>
      <c r="RW24">
        <v>0.77236513545200602</v>
      </c>
      <c r="RX24">
        <v>0.74830786241941905</v>
      </c>
      <c r="RY24">
        <v>0.76495857330406902</v>
      </c>
      <c r="RZ24">
        <v>0.70472160778871895</v>
      </c>
      <c r="SA24">
        <v>0.71792195723172603</v>
      </c>
      <c r="SB24">
        <v>0.74417757468106005</v>
      </c>
      <c r="SC24">
        <v>0.75206072774291199</v>
      </c>
      <c r="SD24">
        <v>0.77130898606482101</v>
      </c>
      <c r="SE24">
        <v>0.75594233655819798</v>
      </c>
      <c r="SF24">
        <v>0.65943758025896804</v>
      </c>
      <c r="SG24">
        <v>0.71997835322095904</v>
      </c>
      <c r="SH24">
        <v>0.71802763103952605</v>
      </c>
      <c r="SI24">
        <v>0.71086777452467598</v>
      </c>
      <c r="SJ24">
        <v>0.71757572811625003</v>
      </c>
      <c r="SK24">
        <v>0.71756002389761397</v>
      </c>
      <c r="SL24">
        <v>0.69127578352583996</v>
      </c>
      <c r="SM24">
        <v>0.65063092837679504</v>
      </c>
      <c r="SN24">
        <v>0.72184013033561401</v>
      </c>
      <c r="SO24">
        <v>0.80273502291671295</v>
      </c>
      <c r="SP24">
        <v>0.71311252304707295</v>
      </c>
      <c r="SQ24">
        <v>0.76071577039808502</v>
      </c>
      <c r="SR24">
        <v>0.72188148731705803</v>
      </c>
      <c r="SS24">
        <v>0.75918203073567903</v>
      </c>
      <c r="ST24">
        <v>0.60890823439792896</v>
      </c>
      <c r="SU24">
        <v>0.66178253411423504</v>
      </c>
      <c r="SV24">
        <v>0.70479608903536395</v>
      </c>
      <c r="SW24">
        <v>0.74159265029729005</v>
      </c>
      <c r="SX24">
        <v>0.69870520490349797</v>
      </c>
      <c r="SY24">
        <v>0.74541831366661004</v>
      </c>
      <c r="SZ24">
        <v>0.69955503253863605</v>
      </c>
      <c r="TA24">
        <v>0.80209073116974205</v>
      </c>
      <c r="TB24">
        <v>0.70230832806233801</v>
      </c>
      <c r="TC24">
        <v>0.69850194564238399</v>
      </c>
      <c r="TD24">
        <v>0.85009799867132396</v>
      </c>
      <c r="TE24">
        <v>0.65825643485778995</v>
      </c>
      <c r="TF24">
        <v>0.61676502385134102</v>
      </c>
      <c r="TG24">
        <v>0.78432894029878497</v>
      </c>
      <c r="TH24">
        <v>0.73971205458143896</v>
      </c>
      <c r="TI24">
        <v>0.722712937326631</v>
      </c>
      <c r="TJ24">
        <v>0.68424014011733902</v>
      </c>
      <c r="TK24">
        <v>0.76345712210676198</v>
      </c>
      <c r="TL24">
        <v>0.69864479321986805</v>
      </c>
      <c r="TM24">
        <v>0.69750941374020303</v>
      </c>
      <c r="TN24">
        <v>0.76425824351307303</v>
      </c>
      <c r="TO24">
        <v>0.72747186747015602</v>
      </c>
      <c r="TP24">
        <v>0.71178030086900701</v>
      </c>
      <c r="TQ24">
        <v>0.68556967079850795</v>
      </c>
      <c r="TR24">
        <v>0.71332328679922297</v>
      </c>
      <c r="TS24">
        <v>0.74924997550410399</v>
      </c>
      <c r="TT24">
        <v>0.69981031756141898</v>
      </c>
      <c r="TU24">
        <v>0.78297707578198095</v>
      </c>
      <c r="TV24">
        <v>0.74058441617993997</v>
      </c>
      <c r="TW24">
        <v>0.72804914507438301</v>
      </c>
      <c r="TX24">
        <v>0.72952131108964502</v>
      </c>
      <c r="TY24">
        <v>0.73031965257508702</v>
      </c>
      <c r="TZ24">
        <v>0.73308939946934304</v>
      </c>
      <c r="UA24">
        <v>0.71752971099680496</v>
      </c>
      <c r="UB24">
        <v>0.72580149378497905</v>
      </c>
      <c r="UC24">
        <v>0.66062601198638704</v>
      </c>
      <c r="UD24">
        <v>0.67316205126475503</v>
      </c>
      <c r="UE24">
        <v>0.79781737435827504</v>
      </c>
      <c r="UF24">
        <v>0.73631574194323102</v>
      </c>
      <c r="UG24">
        <v>0.61427627052577405</v>
      </c>
      <c r="UH24">
        <v>0.80571766543938905</v>
      </c>
      <c r="UI24">
        <v>0.71678549765180199</v>
      </c>
      <c r="UJ24">
        <v>0.73475400460186902</v>
      </c>
      <c r="UK24">
        <v>0.74884387825517595</v>
      </c>
      <c r="UL24">
        <v>0.730912521919165</v>
      </c>
      <c r="UM24">
        <v>0.64265881156610805</v>
      </c>
      <c r="UN24">
        <v>0.72477359306676303</v>
      </c>
      <c r="UO24">
        <v>0.71428572687592295</v>
      </c>
      <c r="UP24">
        <v>0.67601089212629695</v>
      </c>
      <c r="UQ24">
        <v>0.69358953458841499</v>
      </c>
      <c r="UR24">
        <v>0.65179506703271495</v>
      </c>
      <c r="US24">
        <v>0.75260096900331297</v>
      </c>
      <c r="UT24">
        <v>0.73361517146171595</v>
      </c>
      <c r="UU24">
        <v>0.67920048948435596</v>
      </c>
      <c r="UV24">
        <v>0.671587475817367</v>
      </c>
      <c r="UW24">
        <v>0.76727753450201497</v>
      </c>
      <c r="UX24">
        <v>0.72791813603467204</v>
      </c>
      <c r="UY24">
        <v>0.69026703926839195</v>
      </c>
      <c r="UZ24">
        <v>0.73764690744624895</v>
      </c>
      <c r="VA24">
        <v>0.639696396808343</v>
      </c>
      <c r="VB24">
        <v>0.70881621361070302</v>
      </c>
      <c r="VC24">
        <v>0.71696100705875698</v>
      </c>
      <c r="VD24">
        <v>0.68350765770834798</v>
      </c>
      <c r="VE24">
        <v>0.77600567950085797</v>
      </c>
      <c r="VF24">
        <v>0.68246724113610702</v>
      </c>
      <c r="VG24">
        <v>0.81135717080686198</v>
      </c>
      <c r="VH24">
        <v>0.71727897880733804</v>
      </c>
      <c r="VI24">
        <v>0.76610470713796497</v>
      </c>
      <c r="VJ24">
        <v>0.80661741518799301</v>
      </c>
      <c r="VK24">
        <v>0.71882075326441297</v>
      </c>
      <c r="VL24">
        <v>0.690969155756891</v>
      </c>
      <c r="VM24">
        <v>0.65857497659331299</v>
      </c>
      <c r="VN24">
        <v>0.73153711463605298</v>
      </c>
      <c r="VO24">
        <v>0.76396525804156101</v>
      </c>
      <c r="VP24">
        <v>0.70695931912499399</v>
      </c>
      <c r="VQ24">
        <v>0.70760928907043397</v>
      </c>
      <c r="VR24">
        <v>0.70381143336432195</v>
      </c>
      <c r="VS24">
        <v>0.72151174550453501</v>
      </c>
      <c r="VT24">
        <v>0.76726714885344105</v>
      </c>
      <c r="VU24">
        <v>0.71723316527811798</v>
      </c>
      <c r="VV24">
        <v>0.73551309632533601</v>
      </c>
      <c r="VW24">
        <v>0.76661233138655305</v>
      </c>
      <c r="VX24">
        <v>0.74341325556843696</v>
      </c>
      <c r="VY24">
        <v>0.66178427222127101</v>
      </c>
      <c r="VZ24">
        <v>0.72104097642624998</v>
      </c>
      <c r="WA24">
        <v>0.73924454053963695</v>
      </c>
      <c r="WB24">
        <v>0.73738399612031202</v>
      </c>
      <c r="WC24">
        <v>0.70062501562098001</v>
      </c>
      <c r="WD24">
        <v>0.63734228570407303</v>
      </c>
      <c r="WE24">
        <v>0.84511432281134802</v>
      </c>
      <c r="WF24">
        <v>0.68447051453140095</v>
      </c>
      <c r="WG24">
        <v>0.67446015913235102</v>
      </c>
      <c r="WH24">
        <v>0.743174487394757</v>
      </c>
      <c r="WI24">
        <v>0.65647923191756896</v>
      </c>
      <c r="WJ24">
        <v>0.73830128648614401</v>
      </c>
      <c r="WK24">
        <v>0.68626755960350105</v>
      </c>
      <c r="WL24">
        <v>0.69830904321819698</v>
      </c>
      <c r="WM24">
        <v>0.77726067551210998</v>
      </c>
      <c r="WN24">
        <v>0.74139488664534403</v>
      </c>
      <c r="WO24">
        <v>0.720918283934601</v>
      </c>
      <c r="WP24">
        <v>0.70086668940271402</v>
      </c>
      <c r="WQ24">
        <v>0.67968035111163005</v>
      </c>
      <c r="WR24">
        <v>0.755096586091768</v>
      </c>
      <c r="WS24">
        <v>0.65027051495197497</v>
      </c>
      <c r="WT24">
        <v>0.671961188118264</v>
      </c>
      <c r="WU24">
        <v>0.76382115162662001</v>
      </c>
      <c r="WV24">
        <v>0.73662999420267705</v>
      </c>
      <c r="WW24">
        <v>0.75315325953149403</v>
      </c>
      <c r="WX24">
        <v>0.70600319103174602</v>
      </c>
      <c r="WY24">
        <v>0.603437012061946</v>
      </c>
      <c r="WZ24">
        <v>0.68935187481718396</v>
      </c>
      <c r="XA24">
        <v>0.78127571858863998</v>
      </c>
      <c r="XB24">
        <v>0.67564615510492299</v>
      </c>
      <c r="XC24">
        <v>0.72094245253607903</v>
      </c>
      <c r="XD24">
        <v>0.74871913128343504</v>
      </c>
      <c r="XE24">
        <v>0.72587496946668495</v>
      </c>
      <c r="XF24">
        <v>0.77495027852967002</v>
      </c>
      <c r="XG24">
        <v>0.72789303745152001</v>
      </c>
      <c r="XH24">
        <v>0.76590491091193902</v>
      </c>
      <c r="XI24">
        <v>0.69429029385297203</v>
      </c>
      <c r="XJ24">
        <v>0.67220571382319305</v>
      </c>
      <c r="XK24">
        <v>0.79097300276154103</v>
      </c>
      <c r="XL24">
        <v>0.70060911189036001</v>
      </c>
      <c r="XM24">
        <v>0.70132777775583699</v>
      </c>
      <c r="XN24">
        <v>0.80747830498566298</v>
      </c>
      <c r="XO24">
        <v>0.67417483210873297</v>
      </c>
      <c r="XP24">
        <v>0.76883179171481597</v>
      </c>
      <c r="XQ24">
        <v>0.68176805085073999</v>
      </c>
      <c r="XR24">
        <v>0.75856662860491697</v>
      </c>
      <c r="XS24">
        <v>0.75364940171355499</v>
      </c>
      <c r="XT24">
        <v>0.69381946146513795</v>
      </c>
      <c r="XU24">
        <v>0.67891456480759105</v>
      </c>
      <c r="XV24">
        <v>0.72663734409221503</v>
      </c>
      <c r="XW24">
        <v>0.75909534642245002</v>
      </c>
      <c r="XX24">
        <v>0.71309621208587703</v>
      </c>
      <c r="XY24">
        <v>0.69920062591215204</v>
      </c>
      <c r="XZ24">
        <v>0.74619923500711305</v>
      </c>
      <c r="YA24">
        <v>0.70044323925860996</v>
      </c>
      <c r="YB24">
        <v>0.74263155910324996</v>
      </c>
      <c r="YC24">
        <v>0.775105086462342</v>
      </c>
      <c r="YD24">
        <v>0.65941726475164797</v>
      </c>
      <c r="YE24">
        <v>0.75307247751209705</v>
      </c>
      <c r="YF24">
        <v>0.77233516842030103</v>
      </c>
      <c r="YG24">
        <v>0.74639476616480405</v>
      </c>
      <c r="YH24">
        <v>0.74351320240603103</v>
      </c>
      <c r="YI24">
        <v>0.71413891738322699</v>
      </c>
      <c r="YJ24">
        <v>0.63409621416232398</v>
      </c>
      <c r="YK24">
        <v>0.74903550773600203</v>
      </c>
      <c r="YL24">
        <v>0.74971307102877205</v>
      </c>
      <c r="YM24">
        <v>0.71749066113979698</v>
      </c>
      <c r="YN24">
        <v>0.68196641393298196</v>
      </c>
      <c r="YO24">
        <v>0.73330787346489601</v>
      </c>
      <c r="YP24">
        <v>0.74982200899347096</v>
      </c>
      <c r="YQ24">
        <v>0.64675606092884397</v>
      </c>
      <c r="YR24">
        <v>0.70745007590491404</v>
      </c>
      <c r="YS24">
        <v>0.75150715691566805</v>
      </c>
      <c r="YT24">
        <v>0.69477947204081503</v>
      </c>
      <c r="YU24">
        <v>0.64810481553197496</v>
      </c>
      <c r="YV24">
        <v>0.78098373771101903</v>
      </c>
      <c r="YW24">
        <v>0.70850410773692096</v>
      </c>
      <c r="YX24">
        <v>0.64137630767805198</v>
      </c>
      <c r="YY24">
        <v>0.71629232167814105</v>
      </c>
      <c r="YZ24">
        <v>0.650452758837893</v>
      </c>
      <c r="ZA24">
        <v>0.70068311714061704</v>
      </c>
      <c r="ZB24">
        <v>0.64628593745820595</v>
      </c>
      <c r="ZC24">
        <v>0.67177922818617597</v>
      </c>
      <c r="ZD24">
        <v>0.71813151103183404</v>
      </c>
      <c r="ZE24">
        <v>0.772791816434792</v>
      </c>
      <c r="ZF24">
        <v>0.71742390219461705</v>
      </c>
      <c r="ZG24">
        <v>0.73761862485166396</v>
      </c>
      <c r="ZH24">
        <v>0.80667333441296296</v>
      </c>
      <c r="ZI24">
        <v>0.64404574197112396</v>
      </c>
      <c r="ZJ24">
        <v>0.78513553806923397</v>
      </c>
      <c r="ZK24">
        <v>0.68622454807265898</v>
      </c>
      <c r="ZL24">
        <v>0.677820694323096</v>
      </c>
      <c r="ZM24">
        <v>0.70887345670125101</v>
      </c>
      <c r="ZN24">
        <v>0.73373462038915205</v>
      </c>
      <c r="ZO24">
        <v>0.72298479552667705</v>
      </c>
      <c r="ZP24">
        <v>0.69243864044325398</v>
      </c>
      <c r="ZQ24">
        <v>0.72010896415348502</v>
      </c>
      <c r="ZR24">
        <v>0.70088788512016797</v>
      </c>
      <c r="ZS24">
        <v>0.61027443864731501</v>
      </c>
      <c r="ZT24">
        <v>0.77743058801767895</v>
      </c>
      <c r="ZU24">
        <v>0.70161997507688401</v>
      </c>
      <c r="ZV24">
        <v>0.64587523103650701</v>
      </c>
      <c r="ZW24">
        <v>0.73754132756373503</v>
      </c>
      <c r="ZX24">
        <v>0.76415389484723895</v>
      </c>
      <c r="ZY24">
        <v>0.74595646549777295</v>
      </c>
      <c r="ZZ24">
        <v>0.68570956464004595</v>
      </c>
      <c r="AAA24">
        <v>0.70364721210257697</v>
      </c>
      <c r="AAB24">
        <v>0.70409554384348305</v>
      </c>
      <c r="AAC24">
        <v>0.71084737639722495</v>
      </c>
      <c r="AAD24">
        <v>0.67165750232408405</v>
      </c>
      <c r="AAE24">
        <v>0.70370008919460703</v>
      </c>
      <c r="AAF24">
        <v>0.779222566935178</v>
      </c>
      <c r="AAG24">
        <v>0.65169045176208396</v>
      </c>
      <c r="AAH24">
        <v>0.70034645773573001</v>
      </c>
      <c r="AAI24">
        <v>0.78639956882639395</v>
      </c>
      <c r="AAJ24">
        <v>0.70961556246247304</v>
      </c>
      <c r="AAK24">
        <v>0.72714197513756396</v>
      </c>
      <c r="AAL24">
        <v>0.715691422060869</v>
      </c>
      <c r="AAM24">
        <v>0.66277634950863595</v>
      </c>
      <c r="AAN24">
        <v>0.73979889523566</v>
      </c>
      <c r="AAO24">
        <v>0.79176441935895703</v>
      </c>
      <c r="AAP24">
        <v>0.63288804781442498</v>
      </c>
      <c r="AAQ24">
        <v>0.70273474874172503</v>
      </c>
      <c r="AAR24">
        <v>0.72398720872764899</v>
      </c>
      <c r="AAS24">
        <v>0.65640951137730996</v>
      </c>
      <c r="AAT24">
        <v>0.65560960984350602</v>
      </c>
      <c r="AAU24">
        <v>0.70232574344731902</v>
      </c>
      <c r="AAV24">
        <v>0.73663201272404499</v>
      </c>
      <c r="AAW24">
        <v>0.69100048138650005</v>
      </c>
      <c r="AAX24">
        <v>0.64310670155140603</v>
      </c>
      <c r="AAY24">
        <v>0.73214132696072098</v>
      </c>
      <c r="AAZ24">
        <v>0.67839066661638403</v>
      </c>
      <c r="ABA24">
        <v>0.695523917678598</v>
      </c>
      <c r="ABB24">
        <v>0.72537524930824804</v>
      </c>
      <c r="ABC24">
        <v>0.70202697779216505</v>
      </c>
      <c r="ABD24">
        <v>0.72105728049599005</v>
      </c>
      <c r="ABE24">
        <v>0.76419252801840198</v>
      </c>
      <c r="ABF24">
        <v>0.74269173873026795</v>
      </c>
      <c r="ABG24">
        <v>0.69219985422889796</v>
      </c>
      <c r="ABH24">
        <v>0.72736120191156795</v>
      </c>
      <c r="ABI24">
        <v>0.70366715160262905</v>
      </c>
      <c r="ABJ24">
        <v>0.622806206194497</v>
      </c>
      <c r="ABK24">
        <v>0.705358354114898</v>
      </c>
      <c r="ABL24">
        <v>0.72959919406935103</v>
      </c>
      <c r="ABM24">
        <v>0.57030940515568995</v>
      </c>
      <c r="ABN24">
        <v>0.76685246460869705</v>
      </c>
      <c r="ABO24">
        <v>0.72457936673137102</v>
      </c>
      <c r="ABP24">
        <v>0.64674283292449797</v>
      </c>
      <c r="ABQ24">
        <v>0.76539506947310398</v>
      </c>
      <c r="ABR24">
        <v>0.70271070856959705</v>
      </c>
      <c r="ABS24">
        <v>0.70162158746106296</v>
      </c>
      <c r="ABT24">
        <v>0.705512311626045</v>
      </c>
      <c r="ABU24">
        <v>0.72156418397669797</v>
      </c>
      <c r="ABV24">
        <v>0.64803725822193403</v>
      </c>
      <c r="ABW24">
        <v>0.70455411049357097</v>
      </c>
      <c r="ABX24">
        <v>0.711521608691011</v>
      </c>
      <c r="ABY24">
        <v>0.75372483985268302</v>
      </c>
      <c r="ABZ24">
        <v>0.66421402370809102</v>
      </c>
      <c r="ACA24">
        <v>0.72020250744438596</v>
      </c>
      <c r="ACB24">
        <v>0.66693219459890396</v>
      </c>
      <c r="ACC24">
        <v>0.63900520160674001</v>
      </c>
      <c r="ACD24">
        <v>0.73470213303866105</v>
      </c>
      <c r="ACE24">
        <v>0.67636991114480904</v>
      </c>
      <c r="ACF24">
        <v>0.71401371313613304</v>
      </c>
      <c r="ACG24">
        <v>0.70494541589825699</v>
      </c>
      <c r="ACH24">
        <v>0.79037128462152595</v>
      </c>
      <c r="ACI24">
        <v>0.70981253601614502</v>
      </c>
      <c r="ACJ24">
        <v>0.654114824656571</v>
      </c>
      <c r="ACK24">
        <v>0.70508774557758103</v>
      </c>
      <c r="ACL24">
        <v>0.71434241752049399</v>
      </c>
      <c r="ACM24">
        <v>0.77942101893064297</v>
      </c>
      <c r="ACN24">
        <v>0.78119165119623601</v>
      </c>
      <c r="ACO24">
        <v>0.70551022081374704</v>
      </c>
      <c r="ACP24">
        <v>0.76162092129956205</v>
      </c>
      <c r="ACQ24">
        <v>0.68248280540303596</v>
      </c>
      <c r="ACR24">
        <v>0.73973533824250604</v>
      </c>
      <c r="ACS24">
        <v>0.68725018777059399</v>
      </c>
      <c r="ACT24">
        <v>0.76547052200987598</v>
      </c>
      <c r="ACU24">
        <v>0.58404765732045605</v>
      </c>
      <c r="ACV24">
        <v>0.71427576161344197</v>
      </c>
      <c r="ACW24">
        <v>0.73050639246042604</v>
      </c>
      <c r="ACX24">
        <v>0.68964805975910903</v>
      </c>
      <c r="ACY24">
        <v>0.72325919913627901</v>
      </c>
      <c r="ACZ24">
        <v>0.71127067356273999</v>
      </c>
      <c r="ADA24">
        <v>0.70521740468292604</v>
      </c>
      <c r="ADB24">
        <v>0.68388181992969899</v>
      </c>
      <c r="ADC24">
        <v>0.69396122494753298</v>
      </c>
      <c r="ADD24">
        <v>0.70657117165780303</v>
      </c>
      <c r="ADE24">
        <v>0.76378651928225305</v>
      </c>
      <c r="ADF24">
        <v>0.67297211188499395</v>
      </c>
      <c r="ADG24">
        <v>0.75467793497789204</v>
      </c>
      <c r="ADH24">
        <v>0.730160094865133</v>
      </c>
      <c r="ADI24">
        <v>0.70685913559243496</v>
      </c>
      <c r="ADJ24">
        <v>0.68367249562865695</v>
      </c>
      <c r="ADK24">
        <v>0.67775446659813499</v>
      </c>
      <c r="ADL24">
        <v>0.74081074594986396</v>
      </c>
      <c r="ADM24">
        <v>0.71967028095294305</v>
      </c>
      <c r="ADN24">
        <v>0.58061179829120202</v>
      </c>
      <c r="ADO24">
        <v>0.71393561182892595</v>
      </c>
      <c r="ADP24">
        <v>0.79974264834724695</v>
      </c>
      <c r="ADQ24">
        <v>0.73337329448265798</v>
      </c>
      <c r="ADR24">
        <v>0.68205707367562696</v>
      </c>
      <c r="ADS24">
        <v>0.79097612264007999</v>
      </c>
      <c r="ADT24">
        <v>0.71030890895708898</v>
      </c>
      <c r="ADU24">
        <v>0.74028815556809202</v>
      </c>
      <c r="ADV24">
        <v>0.67716740150438703</v>
      </c>
      <c r="ADW24">
        <v>0.72870375677927202</v>
      </c>
      <c r="ADX24">
        <v>0.73011416894006798</v>
      </c>
      <c r="ADY24">
        <v>0.67251457253818103</v>
      </c>
      <c r="ADZ24">
        <v>0.76849241768048704</v>
      </c>
      <c r="AEA24">
        <v>0.67597084181413303</v>
      </c>
      <c r="AEB24">
        <v>0.73485406518671303</v>
      </c>
      <c r="AEC24">
        <v>0.70011312909477996</v>
      </c>
      <c r="AED24">
        <v>0.66404178461621399</v>
      </c>
      <c r="AEE24">
        <v>0.77316818106892704</v>
      </c>
      <c r="AEF24">
        <v>0.65250719988507799</v>
      </c>
      <c r="AEG24">
        <v>0.63645140242839604</v>
      </c>
      <c r="AEH24">
        <v>0.69762297961863595</v>
      </c>
      <c r="AEI24">
        <v>0.75994048107635903</v>
      </c>
      <c r="AEJ24">
        <v>0.70101522283546802</v>
      </c>
      <c r="AEK24">
        <v>0.72242529342761497</v>
      </c>
      <c r="AEL24">
        <v>0.72618027316026201</v>
      </c>
      <c r="AEM24">
        <v>0.66442451097299804</v>
      </c>
      <c r="AEN24">
        <v>0.64222616762708895</v>
      </c>
      <c r="AEO24">
        <v>0.74161623952173805</v>
      </c>
      <c r="AEP24">
        <v>0.72778679351593201</v>
      </c>
      <c r="AEQ24">
        <v>0.75325537295525602</v>
      </c>
      <c r="AER24">
        <v>0.73648021232498995</v>
      </c>
      <c r="AES24">
        <v>0.75372740673133298</v>
      </c>
      <c r="AET24">
        <v>0.79432360684759395</v>
      </c>
      <c r="AEU24">
        <v>0.74343325590950804</v>
      </c>
      <c r="AEV24">
        <v>0.717211201848451</v>
      </c>
      <c r="AEW24">
        <v>0.76368283753681498</v>
      </c>
      <c r="AEX24">
        <v>0.73629963491367501</v>
      </c>
      <c r="AEY24">
        <v>0.713486828869763</v>
      </c>
      <c r="AEZ24">
        <v>0.73786060664061603</v>
      </c>
      <c r="AFA24">
        <v>0.73696346045460503</v>
      </c>
      <c r="AFB24">
        <v>0.71205250646924101</v>
      </c>
      <c r="AFC24">
        <v>0.75581780776254903</v>
      </c>
      <c r="AFD24">
        <v>0.68315221742194299</v>
      </c>
      <c r="AFE24">
        <v>0.60890431854875204</v>
      </c>
      <c r="AFF24">
        <v>0.74615028030977404</v>
      </c>
      <c r="AFG24">
        <v>0.73297414877146905</v>
      </c>
      <c r="AFH24">
        <v>0.70460965033621004</v>
      </c>
      <c r="AFI24">
        <v>0.673663173890236</v>
      </c>
      <c r="AFJ24">
        <v>0.69372142431403105</v>
      </c>
      <c r="AFK24">
        <v>0.72375412624206803</v>
      </c>
      <c r="AFL24">
        <v>0.81849318149520101</v>
      </c>
      <c r="AFM24">
        <v>0.63452137567181499</v>
      </c>
      <c r="AFN24">
        <v>0.68923357706662003</v>
      </c>
      <c r="AFO24">
        <v>0.810861543289499</v>
      </c>
      <c r="AFP24">
        <v>0.72973084645476105</v>
      </c>
      <c r="AFQ24">
        <v>0.66934181844327201</v>
      </c>
      <c r="AFR24">
        <v>0.76655673624425602</v>
      </c>
      <c r="AFS24">
        <v>0.69775844298826495</v>
      </c>
      <c r="AFT24">
        <v>0.67455651476658096</v>
      </c>
      <c r="AFU24">
        <v>0.69292911830364001</v>
      </c>
      <c r="AFV24">
        <v>0.66256416576425003</v>
      </c>
      <c r="AFW24">
        <v>0.77470672495491499</v>
      </c>
      <c r="AFX24">
        <v>0.742308011185695</v>
      </c>
      <c r="AFY24">
        <v>0.66295115333236698</v>
      </c>
      <c r="AFZ24">
        <v>0.70118231262308595</v>
      </c>
      <c r="AGA24">
        <v>0.79323993939912896</v>
      </c>
      <c r="AGB24">
        <v>0.81938092043670097</v>
      </c>
      <c r="AGC24">
        <v>0.711495720618321</v>
      </c>
      <c r="AGD24">
        <v>0.73794170068196896</v>
      </c>
      <c r="AGE24">
        <v>0.74812118834543795</v>
      </c>
      <c r="AGF24">
        <v>0.69914277481231701</v>
      </c>
      <c r="AGG24">
        <v>0.70828078889848201</v>
      </c>
      <c r="AGH24">
        <v>0.72481851395762198</v>
      </c>
      <c r="AGI24">
        <v>0.64133707653767302</v>
      </c>
      <c r="AGJ24">
        <v>0.72804317261835405</v>
      </c>
      <c r="AGK24">
        <v>0.72822135961953505</v>
      </c>
      <c r="AGL24">
        <v>0.74242703029196999</v>
      </c>
      <c r="AGM24">
        <v>0.78930108027240997</v>
      </c>
      <c r="AGN24">
        <v>0.66216599292537803</v>
      </c>
      <c r="AGO24">
        <v>0.74927707463753701</v>
      </c>
      <c r="AGP24">
        <v>0.78431501783986601</v>
      </c>
      <c r="AGQ24">
        <v>0.73336441478422498</v>
      </c>
      <c r="AGR24">
        <v>0.65766482891647104</v>
      </c>
      <c r="AGS24">
        <v>0.76657536664750103</v>
      </c>
      <c r="AGT24">
        <v>0.71941137024017998</v>
      </c>
      <c r="AGU24">
        <v>0.68496310533888805</v>
      </c>
      <c r="AGV24">
        <v>0.757165418365219</v>
      </c>
      <c r="AGW24">
        <v>0.75076424365434802</v>
      </c>
      <c r="AGX24">
        <v>0.75697056810493402</v>
      </c>
      <c r="AGY24">
        <v>0.73069155507166195</v>
      </c>
      <c r="AGZ24">
        <v>0.68345773870849102</v>
      </c>
      <c r="AHA24">
        <v>0.73259145810160498</v>
      </c>
      <c r="AHB24">
        <v>0.62426316224060197</v>
      </c>
      <c r="AHC24">
        <v>0.69213931485937497</v>
      </c>
      <c r="AHD24">
        <v>0.74972425981971502</v>
      </c>
      <c r="AHE24">
        <v>0.70143478571583995</v>
      </c>
      <c r="AHF24">
        <v>0.69270504008994704</v>
      </c>
      <c r="AHG24">
        <v>0.77119906698565199</v>
      </c>
      <c r="AHH24">
        <v>0.68748023757075505</v>
      </c>
      <c r="AHI24">
        <v>0.70198222254807796</v>
      </c>
      <c r="AHJ24">
        <v>0.72297925739411695</v>
      </c>
      <c r="AHK24">
        <v>0.76444761967024299</v>
      </c>
      <c r="AHL24">
        <v>0.68065418987586002</v>
      </c>
      <c r="AHM24">
        <v>0.73941247637998198</v>
      </c>
      <c r="AHN24">
        <v>0.76843543794290803</v>
      </c>
      <c r="AHO24">
        <v>0.66147382132238797</v>
      </c>
      <c r="AHP24">
        <v>0.70830307366378198</v>
      </c>
      <c r="AHQ24">
        <v>0.70131528570495405</v>
      </c>
      <c r="AHR24">
        <v>0.75447813850116296</v>
      </c>
      <c r="AHS24">
        <v>0.73974838785076502</v>
      </c>
      <c r="AHT24">
        <v>0.71289457401427103</v>
      </c>
      <c r="AHU24">
        <v>0.719384813935665</v>
      </c>
      <c r="AHV24">
        <v>0.67669408997220604</v>
      </c>
      <c r="AHW24">
        <v>0.76908357764842195</v>
      </c>
      <c r="AHX24">
        <v>0.76118339139621105</v>
      </c>
      <c r="AHY24">
        <v>0.64938210000765295</v>
      </c>
      <c r="AHZ24">
        <v>0.70110902388037899</v>
      </c>
      <c r="AIA24">
        <v>0.67579942552584704</v>
      </c>
      <c r="AIB24">
        <v>0.84181915099485305</v>
      </c>
      <c r="AIC24">
        <v>0.72483920404584401</v>
      </c>
      <c r="AID24">
        <v>0.77626180102728604</v>
      </c>
      <c r="AIE24">
        <v>0.64748825901930396</v>
      </c>
      <c r="AIF24">
        <v>0.76423186730842796</v>
      </c>
      <c r="AIG24">
        <v>0.73755003530902397</v>
      </c>
      <c r="AIH24">
        <v>0.67176536492023098</v>
      </c>
      <c r="AII24">
        <v>0.676962888098389</v>
      </c>
      <c r="AIJ24">
        <v>0.76299407744738901</v>
      </c>
      <c r="AIK24">
        <v>0.72336879536769105</v>
      </c>
      <c r="AIL24">
        <v>0.72664006074811904</v>
      </c>
      <c r="AIM24">
        <v>0.64689653960565796</v>
      </c>
      <c r="AIN24">
        <v>0.75234342573359103</v>
      </c>
      <c r="AIO24">
        <v>0.73928162757664195</v>
      </c>
      <c r="AIP24">
        <v>0.70908203561281702</v>
      </c>
      <c r="AIQ24">
        <v>0.68042627835213998</v>
      </c>
      <c r="AIR24">
        <v>0.745282940468738</v>
      </c>
      <c r="AIS24">
        <v>0.70942796534183095</v>
      </c>
      <c r="AIT24">
        <v>0.77008555612010199</v>
      </c>
      <c r="AIU24">
        <v>0.72775832814264796</v>
      </c>
      <c r="AIV24">
        <v>0.67900445197042003</v>
      </c>
      <c r="AIW24">
        <v>0.68012383951463395</v>
      </c>
      <c r="AIX24">
        <v>0.82081341864843704</v>
      </c>
      <c r="AIY24">
        <v>0.75498015244413297</v>
      </c>
      <c r="AIZ24">
        <v>0.64368946421219897</v>
      </c>
      <c r="AJA24">
        <v>0.75855256250017999</v>
      </c>
      <c r="AJB24">
        <v>0.74027765923830602</v>
      </c>
      <c r="AJC24">
        <v>0.77244022554862402</v>
      </c>
      <c r="AJD24">
        <v>0.70580981228879103</v>
      </c>
      <c r="AJE24">
        <v>0.70111123575056</v>
      </c>
      <c r="AJF24">
        <v>0.77193883945045405</v>
      </c>
      <c r="AJG24">
        <v>0.70115056464338998</v>
      </c>
      <c r="AJH24">
        <v>0.727456006346057</v>
      </c>
      <c r="AJI24">
        <v>0.74073463310657095</v>
      </c>
      <c r="AJJ24">
        <v>0.79834603082964195</v>
      </c>
      <c r="AJK24">
        <v>0.620354006473818</v>
      </c>
      <c r="AJL24">
        <v>0.82247575782114002</v>
      </c>
      <c r="AJM24">
        <v>0.76370570828321005</v>
      </c>
      <c r="AJN24">
        <v>0.69790991792332102</v>
      </c>
      <c r="AJO24">
        <v>0.75782186326104695</v>
      </c>
      <c r="AJP24">
        <v>0.72510682738767196</v>
      </c>
      <c r="AJQ24">
        <v>0.67931907093831601</v>
      </c>
      <c r="AJR24">
        <v>0.77414176443861904</v>
      </c>
      <c r="AJS24">
        <v>0.69422500854612801</v>
      </c>
      <c r="AJT24">
        <v>0.81177900902654598</v>
      </c>
      <c r="AJU24">
        <v>0.66546898062171</v>
      </c>
      <c r="AJV24">
        <v>0.78129839762686903</v>
      </c>
      <c r="AJW24">
        <v>0.69121390807173</v>
      </c>
      <c r="AJX24">
        <v>0.74689396010639597</v>
      </c>
      <c r="AJY24">
        <v>0.68538472253116201</v>
      </c>
      <c r="AJZ24">
        <v>0.68537254014815197</v>
      </c>
      <c r="AKA24">
        <v>0.83898098062607196</v>
      </c>
      <c r="AKB24">
        <v>0.68961606993245195</v>
      </c>
      <c r="AKC24">
        <v>0.78734312733659295</v>
      </c>
      <c r="AKD24">
        <v>0.69679283610251097</v>
      </c>
      <c r="AKE24">
        <v>0.73189697322421499</v>
      </c>
      <c r="AKF24">
        <v>0.79789453703614399</v>
      </c>
      <c r="AKG24">
        <v>0.717015138110766</v>
      </c>
      <c r="AKH24">
        <v>0.68089706169111697</v>
      </c>
      <c r="AKI24">
        <v>0.78297476909341801</v>
      </c>
      <c r="AKJ24">
        <v>0.75547887439398698</v>
      </c>
      <c r="AKK24">
        <v>0.75440484849315803</v>
      </c>
      <c r="AKL24">
        <v>0.73767734063077794</v>
      </c>
      <c r="AKM24">
        <v>0.68390659170337997</v>
      </c>
      <c r="AKN24">
        <v>0.75645852888582998</v>
      </c>
      <c r="AKO24">
        <v>0.789868580354677</v>
      </c>
      <c r="AKP24">
        <v>0.73346139490838902</v>
      </c>
      <c r="AKQ24">
        <v>0.663444677127629</v>
      </c>
      <c r="AKR24">
        <v>0.79126339254001798</v>
      </c>
      <c r="AKS24">
        <v>0.67077817742407198</v>
      </c>
      <c r="AKT24">
        <v>0.68857425999670296</v>
      </c>
      <c r="AKU24">
        <v>0.83034130295762598</v>
      </c>
      <c r="AKV24">
        <v>0.78897562970889401</v>
      </c>
      <c r="AKW24">
        <v>0.66069153829191096</v>
      </c>
      <c r="AKX24">
        <v>0.67132714383464098</v>
      </c>
      <c r="AKY24">
        <v>0.73506844982967101</v>
      </c>
      <c r="AKZ24">
        <v>0.65237864161300996</v>
      </c>
      <c r="ALA24">
        <v>0.775821460569453</v>
      </c>
      <c r="ALB24">
        <v>0.71778788404666305</v>
      </c>
      <c r="ALC24">
        <v>0.63427886299090896</v>
      </c>
      <c r="ALD24">
        <v>0.68990551721707105</v>
      </c>
      <c r="ALE24">
        <v>0.76390856374719096</v>
      </c>
      <c r="ALF24">
        <v>0.73099223715290396</v>
      </c>
      <c r="ALG24">
        <v>0.61926188845463404</v>
      </c>
      <c r="ALH24">
        <v>0.70180868860394896</v>
      </c>
      <c r="ALI24">
        <v>0.69210097220878897</v>
      </c>
      <c r="ALJ24">
        <v>0.81789895819209701</v>
      </c>
      <c r="ALK24">
        <v>0.70274634687176596</v>
      </c>
      <c r="ALL24">
        <v>0.63889781161254899</v>
      </c>
      <c r="ALM24">
        <f t="shared" si="0"/>
        <v>0.71901595000277885</v>
      </c>
      <c r="ALN24">
        <f t="shared" si="1"/>
        <v>4.692781164110154E-2</v>
      </c>
    </row>
    <row r="25" spans="1:1002" x14ac:dyDescent="0.55000000000000004">
      <c r="A25">
        <v>0.24786532777672901</v>
      </c>
      <c r="B25">
        <v>0.48449391925131302</v>
      </c>
      <c r="C25">
        <v>0.42647442711751199</v>
      </c>
      <c r="D25">
        <v>0.40059134488871601</v>
      </c>
      <c r="E25">
        <v>0.54151574273372405</v>
      </c>
      <c r="F25">
        <v>0.51736567538672296</v>
      </c>
      <c r="G25">
        <v>0.51519185884781904</v>
      </c>
      <c r="H25">
        <v>0.50347871962304702</v>
      </c>
      <c r="I25">
        <v>0.53766904937161497</v>
      </c>
      <c r="J25">
        <v>0.50958222400096098</v>
      </c>
      <c r="K25">
        <v>0.59437828852028196</v>
      </c>
      <c r="L25">
        <v>0.49220917088984001</v>
      </c>
      <c r="M25">
        <v>0.559989507955587</v>
      </c>
      <c r="N25">
        <v>0.57114484312453795</v>
      </c>
      <c r="O25">
        <v>0.612601855467511</v>
      </c>
      <c r="P25">
        <v>0.591864853440906</v>
      </c>
      <c r="Q25">
        <v>0.53541838014208498</v>
      </c>
      <c r="R25">
        <v>0.519199981168594</v>
      </c>
      <c r="S25">
        <v>0.56858495835047795</v>
      </c>
      <c r="T25">
        <v>0.58131982223387302</v>
      </c>
      <c r="U25">
        <v>0.59576587761264099</v>
      </c>
      <c r="V25">
        <v>0.55756265774426095</v>
      </c>
      <c r="W25">
        <v>0.51809419460024697</v>
      </c>
      <c r="X25">
        <v>0.60900172998149005</v>
      </c>
      <c r="Y25">
        <v>0.58892569553159002</v>
      </c>
      <c r="Z25">
        <v>0.57235194590264005</v>
      </c>
      <c r="AA25">
        <v>0.51111775474735699</v>
      </c>
      <c r="AB25">
        <v>0.54886714825518801</v>
      </c>
      <c r="AC25">
        <v>0.62056631763850401</v>
      </c>
      <c r="AD25">
        <v>0.56190510860228304</v>
      </c>
      <c r="AE25">
        <v>0.52653581129305704</v>
      </c>
      <c r="AF25">
        <v>0.55044280505330101</v>
      </c>
      <c r="AG25">
        <v>0.63465647643823597</v>
      </c>
      <c r="AH25">
        <v>0.60554972758279202</v>
      </c>
      <c r="AI25">
        <v>0.51384264426079096</v>
      </c>
      <c r="AJ25">
        <v>0.56431976721437005</v>
      </c>
      <c r="AK25">
        <v>0.58638750364216696</v>
      </c>
      <c r="AL25">
        <v>0.58436829122885203</v>
      </c>
      <c r="AM25">
        <v>0.53101013704464495</v>
      </c>
      <c r="AN25">
        <v>0.62515881966925402</v>
      </c>
      <c r="AO25">
        <v>0.61587698897681498</v>
      </c>
      <c r="AP25">
        <v>0.57627100347614502</v>
      </c>
      <c r="AQ25">
        <v>0.55323006850759704</v>
      </c>
      <c r="AR25">
        <v>0.54407160555161405</v>
      </c>
      <c r="AS25">
        <v>0.61105761755896404</v>
      </c>
      <c r="AT25">
        <v>0.62740150477809897</v>
      </c>
      <c r="AU25">
        <v>0.57299036284458504</v>
      </c>
      <c r="AV25">
        <v>0.51769466289254196</v>
      </c>
      <c r="AW25">
        <v>0.64247650822628999</v>
      </c>
      <c r="AX25">
        <v>0.55910133245182403</v>
      </c>
      <c r="AY25">
        <v>0.52695100286220498</v>
      </c>
      <c r="AZ25">
        <v>0.62948674359673296</v>
      </c>
      <c r="BA25">
        <v>0.56633245255799503</v>
      </c>
      <c r="BB25">
        <v>0.56498123029608804</v>
      </c>
      <c r="BC25">
        <v>0.60816161068668095</v>
      </c>
      <c r="BD25">
        <v>0.57123765392772197</v>
      </c>
      <c r="BE25">
        <v>0.52325448049797096</v>
      </c>
      <c r="BF25">
        <v>0.58743068082096805</v>
      </c>
      <c r="BG25">
        <v>0.598266586967651</v>
      </c>
      <c r="BH25">
        <v>0.66903380644529598</v>
      </c>
      <c r="BI25">
        <v>0.57912782076230696</v>
      </c>
      <c r="BJ25">
        <v>0.54884728041229203</v>
      </c>
      <c r="BK25">
        <v>0.56065881495711201</v>
      </c>
      <c r="BL25">
        <v>0.59343806592200699</v>
      </c>
      <c r="BM25">
        <v>0.67653740331255796</v>
      </c>
      <c r="BN25">
        <v>0.581316405830406</v>
      </c>
      <c r="BO25">
        <v>0.69808945475240303</v>
      </c>
      <c r="BP25">
        <v>0.56859609991683902</v>
      </c>
      <c r="BQ25">
        <v>0.62569598118054104</v>
      </c>
      <c r="BR25">
        <v>0.60323500284789</v>
      </c>
      <c r="BS25">
        <v>0.52480532067275398</v>
      </c>
      <c r="BT25">
        <v>0.62402782225489795</v>
      </c>
      <c r="BU25">
        <v>0.57614013150409005</v>
      </c>
      <c r="BV25">
        <v>0.56312849922100505</v>
      </c>
      <c r="BW25">
        <v>0.52599949633654197</v>
      </c>
      <c r="BX25">
        <v>0.636064707451933</v>
      </c>
      <c r="BY25">
        <v>0.58497785158232096</v>
      </c>
      <c r="BZ25">
        <v>0.56418515504891997</v>
      </c>
      <c r="CA25">
        <v>0.66010932767907404</v>
      </c>
      <c r="CB25">
        <v>0.62992460174643805</v>
      </c>
      <c r="CC25">
        <v>0.58912777611365796</v>
      </c>
      <c r="CD25">
        <v>0.615478541424613</v>
      </c>
      <c r="CE25">
        <v>0.53539818111332804</v>
      </c>
      <c r="CF25">
        <v>0.61969405833197999</v>
      </c>
      <c r="CG25">
        <v>0.60936049134284898</v>
      </c>
      <c r="CH25">
        <v>0.60363039765317394</v>
      </c>
      <c r="CI25">
        <v>0.67500444186331199</v>
      </c>
      <c r="CJ25">
        <v>0.58954969342135699</v>
      </c>
      <c r="CK25">
        <v>0.65543079966164097</v>
      </c>
      <c r="CL25">
        <v>0.57386367754197498</v>
      </c>
      <c r="CM25">
        <v>0.52814796103325301</v>
      </c>
      <c r="CN25">
        <v>0.58604398017085002</v>
      </c>
      <c r="CO25">
        <v>0.56026370132126402</v>
      </c>
      <c r="CP25">
        <v>0.65402430715735105</v>
      </c>
      <c r="CQ25">
        <v>0.66712470948855596</v>
      </c>
      <c r="CR25">
        <v>0.55339122926756701</v>
      </c>
      <c r="CS25">
        <v>0.60201641868910505</v>
      </c>
      <c r="CT25">
        <v>0.60305881237528702</v>
      </c>
      <c r="CU25">
        <v>0.49956969104885401</v>
      </c>
      <c r="CV25">
        <v>0.56033002544252097</v>
      </c>
      <c r="CW25">
        <v>0.63665381434068702</v>
      </c>
      <c r="CX25">
        <v>0.64397477236799905</v>
      </c>
      <c r="CY25">
        <v>0.54430694118434997</v>
      </c>
      <c r="CZ25">
        <v>0.558110232113181</v>
      </c>
      <c r="DA25">
        <v>0.62854391323070202</v>
      </c>
      <c r="DB25">
        <v>0.60064155701775201</v>
      </c>
      <c r="DC25">
        <v>0.58324252530256104</v>
      </c>
      <c r="DD25">
        <v>0.61478609143567797</v>
      </c>
      <c r="DE25">
        <v>0.61504599355853096</v>
      </c>
      <c r="DF25">
        <v>0.62612024149678802</v>
      </c>
      <c r="DG25">
        <v>0.64021993860704696</v>
      </c>
      <c r="DH25">
        <v>0.66590943018705795</v>
      </c>
      <c r="DI25">
        <v>0.59811336303453599</v>
      </c>
      <c r="DJ25">
        <v>0.60820438998571802</v>
      </c>
      <c r="DK25">
        <v>0.66165336884279402</v>
      </c>
      <c r="DL25">
        <v>0.54649509045015299</v>
      </c>
      <c r="DM25">
        <v>0.56402051789069996</v>
      </c>
      <c r="DN25">
        <v>0.61893067429664295</v>
      </c>
      <c r="DO25">
        <v>0.63743048137128699</v>
      </c>
      <c r="DP25">
        <v>0.60965835801552903</v>
      </c>
      <c r="DQ25">
        <v>0.59097574481506099</v>
      </c>
      <c r="DR25">
        <v>0.58966690322507698</v>
      </c>
      <c r="DS25">
        <v>0.61985400831914395</v>
      </c>
      <c r="DT25">
        <v>0.61290700899210504</v>
      </c>
      <c r="DU25">
        <v>0.59890463974697306</v>
      </c>
      <c r="DV25">
        <v>0.63065041159728596</v>
      </c>
      <c r="DW25">
        <v>0.64417691137906197</v>
      </c>
      <c r="DX25">
        <v>0.62201144683420895</v>
      </c>
      <c r="DY25">
        <v>0.57417044643435899</v>
      </c>
      <c r="DZ25">
        <v>0.60071342635054903</v>
      </c>
      <c r="EA25">
        <v>0.547665065155163</v>
      </c>
      <c r="EB25">
        <v>0.62112897888701402</v>
      </c>
      <c r="EC25">
        <v>0.60585099721064795</v>
      </c>
      <c r="ED25">
        <v>0.61091329071137601</v>
      </c>
      <c r="EE25">
        <v>0.60445061396847899</v>
      </c>
      <c r="EF25">
        <v>0.628015920450818</v>
      </c>
      <c r="EG25">
        <v>0.57660294137395296</v>
      </c>
      <c r="EH25">
        <v>0.56863459925459403</v>
      </c>
      <c r="EI25">
        <v>0.59036939181485204</v>
      </c>
      <c r="EJ25">
        <v>0.58880221186808801</v>
      </c>
      <c r="EK25">
        <v>0.64919250573812304</v>
      </c>
      <c r="EL25">
        <v>0.67916327880299299</v>
      </c>
      <c r="EM25">
        <v>0.61062454388188903</v>
      </c>
      <c r="EN25">
        <v>0.61884647217646804</v>
      </c>
      <c r="EO25">
        <v>0.602159984649978</v>
      </c>
      <c r="EP25">
        <v>0.65318623150747401</v>
      </c>
      <c r="EQ25">
        <v>0.62318659391991404</v>
      </c>
      <c r="ER25">
        <v>0.65016320376558001</v>
      </c>
      <c r="ES25">
        <v>0.61604186134927796</v>
      </c>
      <c r="ET25">
        <v>0.600538092240538</v>
      </c>
      <c r="EU25">
        <v>0.56955400204517903</v>
      </c>
      <c r="EV25">
        <v>0.65060794088552498</v>
      </c>
      <c r="EW25">
        <v>0.57647048530782397</v>
      </c>
      <c r="EX25">
        <v>0.66092371153982998</v>
      </c>
      <c r="EY25">
        <v>0.56266316857415999</v>
      </c>
      <c r="EZ25">
        <v>0.58591624371928497</v>
      </c>
      <c r="FA25">
        <v>0.65160228938312603</v>
      </c>
      <c r="FB25">
        <v>0.57127811324441302</v>
      </c>
      <c r="FC25">
        <v>0.56491963860957795</v>
      </c>
      <c r="FD25">
        <v>0.61979790800309797</v>
      </c>
      <c r="FE25">
        <v>0.55389043275086802</v>
      </c>
      <c r="FF25">
        <v>0.64588220535626995</v>
      </c>
      <c r="FG25">
        <v>0.57459144500417902</v>
      </c>
      <c r="FH25">
        <v>0.60143957968486605</v>
      </c>
      <c r="FI25">
        <v>0.62790619876324205</v>
      </c>
      <c r="FJ25">
        <v>0.59187313345568204</v>
      </c>
      <c r="FK25">
        <v>0.61779314139954</v>
      </c>
      <c r="FL25">
        <v>0.63377978177152905</v>
      </c>
      <c r="FM25">
        <v>0.52746762330233099</v>
      </c>
      <c r="FN25">
        <v>0.66265628950864197</v>
      </c>
      <c r="FO25">
        <v>0.57935789877236199</v>
      </c>
      <c r="FP25">
        <v>0.57664171805326603</v>
      </c>
      <c r="FQ25">
        <v>0.60219118052911202</v>
      </c>
      <c r="FR25">
        <v>0.60420976021922701</v>
      </c>
      <c r="FS25">
        <v>0.52447517836090796</v>
      </c>
      <c r="FT25">
        <v>0.631283491858458</v>
      </c>
      <c r="FU25">
        <v>0.56489321467381703</v>
      </c>
      <c r="FV25">
        <v>0.58583685752910897</v>
      </c>
      <c r="FW25">
        <v>0.56523734508476098</v>
      </c>
      <c r="FX25">
        <v>0.629478488247598</v>
      </c>
      <c r="FY25">
        <v>0.60312158555209905</v>
      </c>
      <c r="FZ25">
        <v>0.60965106060237995</v>
      </c>
      <c r="GA25">
        <v>0.59731225857611003</v>
      </c>
      <c r="GB25">
        <v>0.54813268031117901</v>
      </c>
      <c r="GC25">
        <v>0.60175436996175602</v>
      </c>
      <c r="GD25">
        <v>0.62966361020639705</v>
      </c>
      <c r="GE25">
        <v>0.56750324797017804</v>
      </c>
      <c r="GF25">
        <v>0.58522090966948204</v>
      </c>
      <c r="GG25">
        <v>0.62949020288894397</v>
      </c>
      <c r="GH25">
        <v>0.56997484093629502</v>
      </c>
      <c r="GI25">
        <v>0.62171387679604195</v>
      </c>
      <c r="GJ25">
        <v>0.514959635249293</v>
      </c>
      <c r="GK25">
        <v>0.64146050938634303</v>
      </c>
      <c r="GL25">
        <v>0.62574473962964905</v>
      </c>
      <c r="GM25">
        <v>0.56069419529471698</v>
      </c>
      <c r="GN25">
        <v>0.65962029667644695</v>
      </c>
      <c r="GO25">
        <v>0.53221553410339295</v>
      </c>
      <c r="GP25">
        <v>0.650242510963985</v>
      </c>
      <c r="GQ25">
        <v>0.56639864491998704</v>
      </c>
      <c r="GR25">
        <v>0.58624662481688095</v>
      </c>
      <c r="GS25">
        <v>0.62679408789860103</v>
      </c>
      <c r="GT25">
        <v>0.586368318150991</v>
      </c>
      <c r="GU25">
        <v>0.62301906874798696</v>
      </c>
      <c r="GV25">
        <v>0.61168212020999602</v>
      </c>
      <c r="GW25">
        <v>0.596245071801357</v>
      </c>
      <c r="GX25">
        <v>0.57673164771732799</v>
      </c>
      <c r="GY25">
        <v>0.56415834690366096</v>
      </c>
      <c r="GZ25">
        <v>0.67740267436870905</v>
      </c>
      <c r="HA25">
        <v>0.63226101926866696</v>
      </c>
      <c r="HB25">
        <v>0.54593357276543297</v>
      </c>
      <c r="HC25">
        <v>0.56937725072815104</v>
      </c>
      <c r="HD25">
        <v>0.57922825554450696</v>
      </c>
      <c r="HE25">
        <v>0.60180564223572597</v>
      </c>
      <c r="HF25">
        <v>0.54519604360187601</v>
      </c>
      <c r="HG25">
        <v>0.66969959696393899</v>
      </c>
      <c r="HH25">
        <v>0.57487909496101897</v>
      </c>
      <c r="HI25">
        <v>0.59292457638358498</v>
      </c>
      <c r="HJ25">
        <v>0.63668700720717897</v>
      </c>
      <c r="HK25">
        <v>0.63987579368953396</v>
      </c>
      <c r="HL25">
        <v>0.62852252502327599</v>
      </c>
      <c r="HM25">
        <v>0.596352902955811</v>
      </c>
      <c r="HN25">
        <v>0.59371854981451999</v>
      </c>
      <c r="HO25">
        <v>0.59945497402411396</v>
      </c>
      <c r="HP25">
        <v>0.60652703035630695</v>
      </c>
      <c r="HQ25">
        <v>0.67325828356372797</v>
      </c>
      <c r="HR25">
        <v>0.61331894862874103</v>
      </c>
      <c r="HS25">
        <v>0.52616379685048698</v>
      </c>
      <c r="HT25">
        <v>0.58865277758214096</v>
      </c>
      <c r="HU25">
        <v>0.64410189852560595</v>
      </c>
      <c r="HV25">
        <v>0.60908960718343497</v>
      </c>
      <c r="HW25">
        <v>0.56869631121009301</v>
      </c>
      <c r="HX25">
        <v>0.62160456854021895</v>
      </c>
      <c r="HY25">
        <v>0.62985360916826305</v>
      </c>
      <c r="HZ25">
        <v>0.58564441974024894</v>
      </c>
      <c r="IA25">
        <v>0.588200907456225</v>
      </c>
      <c r="IB25">
        <v>0.59109066946385802</v>
      </c>
      <c r="IC25">
        <v>0.62401864943284002</v>
      </c>
      <c r="ID25">
        <v>0.57656318150595598</v>
      </c>
      <c r="IE25">
        <v>0.60302608362972698</v>
      </c>
      <c r="IF25">
        <v>0.65483862813171301</v>
      </c>
      <c r="IG25">
        <v>0.59139675010359305</v>
      </c>
      <c r="IH25">
        <v>0.62592007629801705</v>
      </c>
      <c r="II25">
        <v>0.57389376019934901</v>
      </c>
      <c r="IJ25">
        <v>0.54380220266853596</v>
      </c>
      <c r="IK25">
        <v>0.58925629467546903</v>
      </c>
      <c r="IL25">
        <v>0.60679209154001201</v>
      </c>
      <c r="IM25">
        <v>0.56190104827780896</v>
      </c>
      <c r="IN25">
        <v>0.634979148055973</v>
      </c>
      <c r="IO25">
        <v>0.63780260066289796</v>
      </c>
      <c r="IP25">
        <v>0.538295829301499</v>
      </c>
      <c r="IQ25">
        <v>0.59520183612814603</v>
      </c>
      <c r="IR25">
        <v>0.67591552969573299</v>
      </c>
      <c r="IS25">
        <v>0.60327632341641901</v>
      </c>
      <c r="IT25">
        <v>0.577142267652348</v>
      </c>
      <c r="IU25">
        <v>0.68452491593232401</v>
      </c>
      <c r="IV25">
        <v>0.58215756192832402</v>
      </c>
      <c r="IW25">
        <v>0.59858721281243099</v>
      </c>
      <c r="IX25">
        <v>0.56312888665781902</v>
      </c>
      <c r="IY25">
        <v>0.65594179534396402</v>
      </c>
      <c r="IZ25">
        <v>0.56925022314861995</v>
      </c>
      <c r="JA25">
        <v>0.55005755058755901</v>
      </c>
      <c r="JB25">
        <v>0.62450199493513803</v>
      </c>
      <c r="JC25">
        <v>0.619235858532171</v>
      </c>
      <c r="JD25">
        <v>0.59532582838221104</v>
      </c>
      <c r="JE25">
        <v>0.63859464007508204</v>
      </c>
      <c r="JF25">
        <v>0.59407711063213298</v>
      </c>
      <c r="JG25">
        <v>0.57842800765931102</v>
      </c>
      <c r="JH25">
        <v>0.59989409124290904</v>
      </c>
      <c r="JI25">
        <v>0.57441636655754202</v>
      </c>
      <c r="JJ25">
        <v>0.63030837390618</v>
      </c>
      <c r="JK25">
        <v>0.65364210029453795</v>
      </c>
      <c r="JL25">
        <v>0.64511529154189096</v>
      </c>
      <c r="JM25">
        <v>0.58684302995320403</v>
      </c>
      <c r="JN25">
        <v>0.70241572096593197</v>
      </c>
      <c r="JO25">
        <v>0.52374686283454097</v>
      </c>
      <c r="JP25">
        <v>0.59793965068467203</v>
      </c>
      <c r="JQ25">
        <v>0.58549829145583998</v>
      </c>
      <c r="JR25">
        <v>0.61101574658348501</v>
      </c>
      <c r="JS25">
        <v>0.600263659725077</v>
      </c>
      <c r="JT25">
        <v>0.62552102770649498</v>
      </c>
      <c r="JU25">
        <v>0.62188826320884205</v>
      </c>
      <c r="JV25">
        <v>0.59846009527969501</v>
      </c>
      <c r="JW25">
        <v>0.58951804300260602</v>
      </c>
      <c r="JX25">
        <v>0.59037912195639597</v>
      </c>
      <c r="JY25">
        <v>0.59514754802033598</v>
      </c>
      <c r="JZ25">
        <v>0.66667090456767497</v>
      </c>
      <c r="KA25">
        <v>0.56044654643366898</v>
      </c>
      <c r="KB25">
        <v>0.57535526215659505</v>
      </c>
      <c r="KC25">
        <v>0.59143263878986896</v>
      </c>
      <c r="KD25">
        <v>0.65944688353731096</v>
      </c>
      <c r="KE25">
        <v>0.61489603216031796</v>
      </c>
      <c r="KF25">
        <v>0.58690954102299497</v>
      </c>
      <c r="KG25">
        <v>0.66393752659608996</v>
      </c>
      <c r="KH25">
        <v>0.55593269573079296</v>
      </c>
      <c r="KI25">
        <v>0.63016057661888603</v>
      </c>
      <c r="KJ25">
        <v>0.57038777682810704</v>
      </c>
      <c r="KK25">
        <v>0.58817769907191597</v>
      </c>
      <c r="KL25">
        <v>0.57348255958823002</v>
      </c>
      <c r="KM25">
        <v>0.58555914559154298</v>
      </c>
      <c r="KN25">
        <v>0.63100410594559797</v>
      </c>
      <c r="KO25">
        <v>0.56790246468124495</v>
      </c>
      <c r="KP25">
        <v>0.64341434118167695</v>
      </c>
      <c r="KQ25">
        <v>0.65385053440733398</v>
      </c>
      <c r="KR25">
        <v>0.54540100970618499</v>
      </c>
      <c r="KS25">
        <v>0.58090933587089499</v>
      </c>
      <c r="KT25">
        <v>0.63344834974943398</v>
      </c>
      <c r="KU25">
        <v>0.612310370219601</v>
      </c>
      <c r="KV25">
        <v>0.61053314802741798</v>
      </c>
      <c r="KW25">
        <v>0.59359229072491904</v>
      </c>
      <c r="KX25">
        <v>0.57007944881920303</v>
      </c>
      <c r="KY25">
        <v>0.68443081014143003</v>
      </c>
      <c r="KZ25">
        <v>0.59932437980761</v>
      </c>
      <c r="LA25">
        <v>0.651727015789207</v>
      </c>
      <c r="LB25">
        <v>0.57038077026969802</v>
      </c>
      <c r="LC25">
        <v>0.56260241628028596</v>
      </c>
      <c r="LD25">
        <v>0.58717367356627204</v>
      </c>
      <c r="LE25">
        <v>0.61814069926159598</v>
      </c>
      <c r="LF25">
        <v>0.56048782682561504</v>
      </c>
      <c r="LG25">
        <v>0.56096350111806403</v>
      </c>
      <c r="LH25">
        <v>0.66814501349594002</v>
      </c>
      <c r="LI25">
        <v>0.59480468364868699</v>
      </c>
      <c r="LJ25">
        <v>0.56830733535716604</v>
      </c>
      <c r="LK25">
        <v>0.59122619687518496</v>
      </c>
      <c r="LL25">
        <v>0.62171124609234896</v>
      </c>
      <c r="LM25">
        <v>0.59136235595907605</v>
      </c>
      <c r="LN25">
        <v>0.63953470720675398</v>
      </c>
      <c r="LO25">
        <v>0.64286402289237399</v>
      </c>
      <c r="LP25">
        <v>0.61149311749655799</v>
      </c>
      <c r="LQ25">
        <v>0.59535234435332296</v>
      </c>
      <c r="LR25">
        <v>0.61382111961891395</v>
      </c>
      <c r="LS25">
        <v>0.66211300400141004</v>
      </c>
      <c r="LT25">
        <v>0.61615675725922003</v>
      </c>
      <c r="LU25">
        <v>0.637760889597761</v>
      </c>
      <c r="LV25">
        <v>0.64017176483913796</v>
      </c>
      <c r="LW25">
        <v>0.68386645436431703</v>
      </c>
      <c r="LX25">
        <v>0.64117266388934302</v>
      </c>
      <c r="LY25">
        <v>0.60626947740433501</v>
      </c>
      <c r="LZ25">
        <v>0.55985869214884798</v>
      </c>
      <c r="MA25">
        <v>0.67373263160616104</v>
      </c>
      <c r="MB25">
        <v>0.59362363658561401</v>
      </c>
      <c r="MC25">
        <v>0.62138978671386103</v>
      </c>
      <c r="MD25">
        <v>0.63483103739517499</v>
      </c>
      <c r="ME25">
        <v>0.64762380475233505</v>
      </c>
      <c r="MF25">
        <v>0.57768561707440502</v>
      </c>
      <c r="MG25">
        <v>0.57233143089870397</v>
      </c>
      <c r="MH25">
        <v>0.56799205438098299</v>
      </c>
      <c r="MI25">
        <v>0.57973091456847703</v>
      </c>
      <c r="MJ25">
        <v>0.57722800321456003</v>
      </c>
      <c r="MK25">
        <v>0.62618857359650704</v>
      </c>
      <c r="ML25">
        <v>0.60981162800108901</v>
      </c>
      <c r="MM25">
        <v>0.63251835310812998</v>
      </c>
      <c r="MN25">
        <v>0.62521757537526801</v>
      </c>
      <c r="MO25">
        <v>0.63671258438317102</v>
      </c>
      <c r="MP25">
        <v>0.56893307887157196</v>
      </c>
      <c r="MQ25">
        <v>0.57428899796849597</v>
      </c>
      <c r="MR25">
        <v>0.66860969329372699</v>
      </c>
      <c r="MS25">
        <v>0.66616043458094498</v>
      </c>
      <c r="MT25">
        <v>0.64542452776365999</v>
      </c>
      <c r="MU25">
        <v>0.57266805807191801</v>
      </c>
      <c r="MV25">
        <v>0.573019358732342</v>
      </c>
      <c r="MW25">
        <v>0.55949849108727101</v>
      </c>
      <c r="MX25">
        <v>0.62412918843586396</v>
      </c>
      <c r="MY25">
        <v>0.64914408606192397</v>
      </c>
      <c r="MZ25">
        <v>0.61610624253021995</v>
      </c>
      <c r="NA25">
        <v>0.63868129616647695</v>
      </c>
      <c r="NB25">
        <v>0.65088705978416905</v>
      </c>
      <c r="NC25">
        <v>0.61680372713879705</v>
      </c>
      <c r="ND25">
        <v>0.58954562529968801</v>
      </c>
      <c r="NE25">
        <v>0.56304327115182295</v>
      </c>
      <c r="NF25">
        <v>0.62098005164958003</v>
      </c>
      <c r="NG25">
        <v>0.68059748115183405</v>
      </c>
      <c r="NH25">
        <v>0.63242617216973696</v>
      </c>
      <c r="NI25">
        <v>0.55298976896790197</v>
      </c>
      <c r="NJ25">
        <v>0.66157394625110899</v>
      </c>
      <c r="NK25">
        <v>0.60911896327611903</v>
      </c>
      <c r="NL25">
        <v>0.56733743291500105</v>
      </c>
      <c r="NM25">
        <v>0.57921411033083303</v>
      </c>
      <c r="NN25">
        <v>0.59579068691025105</v>
      </c>
      <c r="NO25">
        <v>0.66068854800798005</v>
      </c>
      <c r="NP25">
        <v>0.56494145204286195</v>
      </c>
      <c r="NQ25">
        <v>0.61320260592034903</v>
      </c>
      <c r="NR25">
        <v>0.62164606867194505</v>
      </c>
      <c r="NS25">
        <v>0.57754007390603401</v>
      </c>
      <c r="NT25">
        <v>0.604529391780394</v>
      </c>
      <c r="NU25">
        <v>0.69511331188023295</v>
      </c>
      <c r="NV25">
        <v>0.61430200945411495</v>
      </c>
      <c r="NW25">
        <v>0.63880010017182098</v>
      </c>
      <c r="NX25">
        <v>0.58075975039287198</v>
      </c>
      <c r="NY25">
        <v>0.59248935995812901</v>
      </c>
      <c r="NZ25">
        <v>0.67264298103195697</v>
      </c>
      <c r="OA25">
        <v>0.61603802088469195</v>
      </c>
      <c r="OB25">
        <v>0.66758252383935501</v>
      </c>
      <c r="OC25">
        <v>0.57953037223130999</v>
      </c>
      <c r="OD25">
        <v>0.59508669932334002</v>
      </c>
      <c r="OE25">
        <v>0.64047762235372097</v>
      </c>
      <c r="OF25">
        <v>0.58161094490488996</v>
      </c>
      <c r="OG25">
        <v>0.61335630934063701</v>
      </c>
      <c r="OH25">
        <v>0.61795588036883897</v>
      </c>
      <c r="OI25">
        <v>0.61000861426980302</v>
      </c>
      <c r="OJ25">
        <v>0.65957168108745201</v>
      </c>
      <c r="OK25">
        <v>0.63042983310589595</v>
      </c>
      <c r="OL25">
        <v>0.59973197301237502</v>
      </c>
      <c r="OM25">
        <v>0.61876942186138495</v>
      </c>
      <c r="ON25">
        <v>0.53253434238503805</v>
      </c>
      <c r="OO25">
        <v>0.60491433122185501</v>
      </c>
      <c r="OP25">
        <v>0.60112596541171603</v>
      </c>
      <c r="OQ25">
        <v>0.61448055287194203</v>
      </c>
      <c r="OR25">
        <v>0.57893553525726005</v>
      </c>
      <c r="OS25">
        <v>0.59979620703126002</v>
      </c>
      <c r="OT25">
        <v>0.67427296474667697</v>
      </c>
      <c r="OU25">
        <v>0.65466879549575097</v>
      </c>
      <c r="OV25">
        <v>0.57971008624320897</v>
      </c>
      <c r="OW25">
        <v>0.60367909057865299</v>
      </c>
      <c r="OX25">
        <v>0.63229737008868603</v>
      </c>
      <c r="OY25">
        <v>0.61262675744143402</v>
      </c>
      <c r="OZ25">
        <v>0.61640164774157002</v>
      </c>
      <c r="PA25">
        <v>0.56580072228756695</v>
      </c>
      <c r="PB25">
        <v>0.62729104344327302</v>
      </c>
      <c r="PC25">
        <v>0.62487991497354001</v>
      </c>
      <c r="PD25">
        <v>0.56000257800081399</v>
      </c>
      <c r="PE25">
        <v>0.62538369762972901</v>
      </c>
      <c r="PF25">
        <v>0.62556864048327299</v>
      </c>
      <c r="PG25">
        <v>0.57965606155798299</v>
      </c>
      <c r="PH25">
        <v>0.62674024269287099</v>
      </c>
      <c r="PI25">
        <v>0.55712905383783695</v>
      </c>
      <c r="PJ25">
        <v>0.58327301774667095</v>
      </c>
      <c r="PK25">
        <v>0.63314834716507595</v>
      </c>
      <c r="PL25">
        <v>0.58410403971484803</v>
      </c>
      <c r="PM25">
        <v>0.601353262765011</v>
      </c>
      <c r="PN25">
        <v>0.64084498454493699</v>
      </c>
      <c r="PO25">
        <v>0.61994977817859498</v>
      </c>
      <c r="PP25">
        <v>0.60105033551008702</v>
      </c>
      <c r="PQ25">
        <v>0.67541358845604205</v>
      </c>
      <c r="PR25">
        <v>0.69397164686848201</v>
      </c>
      <c r="PS25">
        <v>0.61796786074044596</v>
      </c>
      <c r="PT25">
        <v>0.59580341864035002</v>
      </c>
      <c r="PU25">
        <v>0.61852369527475304</v>
      </c>
      <c r="PV25">
        <v>0.53759443458439804</v>
      </c>
      <c r="PW25">
        <v>0.58734964853211702</v>
      </c>
      <c r="PX25">
        <v>0.63986426208560998</v>
      </c>
      <c r="PY25">
        <v>0.58878818258411703</v>
      </c>
      <c r="PZ25">
        <v>0.56504602901776801</v>
      </c>
      <c r="QA25">
        <v>0.58366946177688594</v>
      </c>
      <c r="QB25">
        <v>0.69095286895533803</v>
      </c>
      <c r="QC25">
        <v>0.57741426526879303</v>
      </c>
      <c r="QD25">
        <v>0.61087057093691799</v>
      </c>
      <c r="QE25">
        <v>0.65126680866220499</v>
      </c>
      <c r="QF25">
        <v>0.623309195256458</v>
      </c>
      <c r="QG25">
        <v>0.558434243839805</v>
      </c>
      <c r="QH25">
        <v>0.61643330700564203</v>
      </c>
      <c r="QI25">
        <v>0.58394165968798795</v>
      </c>
      <c r="QJ25">
        <v>0.66890703886207403</v>
      </c>
      <c r="QK25">
        <v>0.64560953182127101</v>
      </c>
      <c r="QL25">
        <v>0.57269964601698398</v>
      </c>
      <c r="QM25">
        <v>0.62000747285265001</v>
      </c>
      <c r="QN25">
        <v>0.67186217184949404</v>
      </c>
      <c r="QO25">
        <v>0.60179078798765895</v>
      </c>
      <c r="QP25">
        <v>0.59872784673347901</v>
      </c>
      <c r="QQ25">
        <v>0.605023882358799</v>
      </c>
      <c r="QR25">
        <v>0.56396645500779896</v>
      </c>
      <c r="QS25">
        <v>0.59764195873772297</v>
      </c>
      <c r="QT25">
        <v>0.58068190468012104</v>
      </c>
      <c r="QU25">
        <v>0.60898176497652701</v>
      </c>
      <c r="QV25">
        <v>0.62775488478209496</v>
      </c>
      <c r="QW25">
        <v>0.58758926517130206</v>
      </c>
      <c r="QX25">
        <v>0.58420624086281803</v>
      </c>
      <c r="QY25">
        <v>0.63902974715342098</v>
      </c>
      <c r="QZ25">
        <v>0.63862570389048301</v>
      </c>
      <c r="RA25">
        <v>0.60959607498772095</v>
      </c>
      <c r="RB25">
        <v>0.59240432307367197</v>
      </c>
      <c r="RC25">
        <v>0.58416619845258799</v>
      </c>
      <c r="RD25">
        <v>0.57812087000164603</v>
      </c>
      <c r="RE25">
        <v>0.68190310259730902</v>
      </c>
      <c r="RF25">
        <v>0.61463758678395397</v>
      </c>
      <c r="RG25">
        <v>0.60316936481927697</v>
      </c>
      <c r="RH25">
        <v>0.56556333403935599</v>
      </c>
      <c r="RI25">
        <v>0.629379277555699</v>
      </c>
      <c r="RJ25">
        <v>0.61390212320978299</v>
      </c>
      <c r="RK25">
        <v>0.59264139185355103</v>
      </c>
      <c r="RL25">
        <v>0.55605157955134898</v>
      </c>
      <c r="RM25">
        <v>0.60246440575955595</v>
      </c>
      <c r="RN25">
        <v>0.68630677071105906</v>
      </c>
      <c r="RO25">
        <v>0.62598127102117396</v>
      </c>
      <c r="RP25">
        <v>0.60675169883142899</v>
      </c>
      <c r="RQ25">
        <v>0.66379388463158095</v>
      </c>
      <c r="RR25">
        <v>0.55776249508061804</v>
      </c>
      <c r="RS25">
        <v>0.60982295262168895</v>
      </c>
      <c r="RT25">
        <v>0.57816073234946097</v>
      </c>
      <c r="RU25">
        <v>0.62534782606610895</v>
      </c>
      <c r="RV25">
        <v>0.60202912240638395</v>
      </c>
      <c r="RW25">
        <v>0.59075870221379201</v>
      </c>
      <c r="RX25">
        <v>0.56245762778431196</v>
      </c>
      <c r="RY25">
        <v>0.60364494594187901</v>
      </c>
      <c r="RZ25">
        <v>0.57147357553476597</v>
      </c>
      <c r="SA25">
        <v>0.63200468007945299</v>
      </c>
      <c r="SB25">
        <v>0.66858648075818805</v>
      </c>
      <c r="SC25">
        <v>0.55164906814751002</v>
      </c>
      <c r="SD25">
        <v>0.61659433532671903</v>
      </c>
      <c r="SE25">
        <v>0.60053500867440002</v>
      </c>
      <c r="SF25">
        <v>0.55118110004478804</v>
      </c>
      <c r="SG25">
        <v>0.62532861510007798</v>
      </c>
      <c r="SH25">
        <v>0.55440993258897797</v>
      </c>
      <c r="SI25">
        <v>0.59288932625425395</v>
      </c>
      <c r="SJ25">
        <v>0.63050325157888698</v>
      </c>
      <c r="SK25">
        <v>0.53668347281102402</v>
      </c>
      <c r="SL25">
        <v>0.61480833115927502</v>
      </c>
      <c r="SM25">
        <v>0.58753026984965295</v>
      </c>
      <c r="SN25">
        <v>0.64488407230366096</v>
      </c>
      <c r="SO25">
        <v>0.55536529735504803</v>
      </c>
      <c r="SP25">
        <v>0.62237439267517003</v>
      </c>
      <c r="SQ25">
        <v>0.62606778646527494</v>
      </c>
      <c r="SR25">
        <v>0.66285964105954698</v>
      </c>
      <c r="SS25">
        <v>0.57917151953326196</v>
      </c>
      <c r="ST25">
        <v>0.59980755408661102</v>
      </c>
      <c r="SU25">
        <v>0.57007926463953196</v>
      </c>
      <c r="SV25">
        <v>0.65723786836509501</v>
      </c>
      <c r="SW25">
        <v>0.67346822330854195</v>
      </c>
      <c r="SX25">
        <v>0.56240324419063803</v>
      </c>
      <c r="SY25">
        <v>0.66065579754876003</v>
      </c>
      <c r="SZ25">
        <v>0.59882991442168498</v>
      </c>
      <c r="TA25">
        <v>0.63168068037097502</v>
      </c>
      <c r="TB25">
        <v>0.53670233088323904</v>
      </c>
      <c r="TC25">
        <v>0.62546938971905397</v>
      </c>
      <c r="TD25">
        <v>0.52086867599101505</v>
      </c>
      <c r="TE25">
        <v>0.63665592793199299</v>
      </c>
      <c r="TF25">
        <v>0.63672294392740003</v>
      </c>
      <c r="TG25">
        <v>0.61862222128612998</v>
      </c>
      <c r="TH25">
        <v>0.60878802379283403</v>
      </c>
      <c r="TI25">
        <v>0.60018480357808401</v>
      </c>
      <c r="TJ25">
        <v>0.60628862349442803</v>
      </c>
      <c r="TK25">
        <v>0.64940320432871201</v>
      </c>
      <c r="TL25">
        <v>0.59660371399971801</v>
      </c>
      <c r="TM25">
        <v>0.61616808521604705</v>
      </c>
      <c r="TN25">
        <v>0.50818277268933099</v>
      </c>
      <c r="TO25">
        <v>0.64717304314402302</v>
      </c>
      <c r="TP25">
        <v>0.57230293560455103</v>
      </c>
      <c r="TQ25">
        <v>0.61415382362193904</v>
      </c>
      <c r="TR25">
        <v>0.57523132512130404</v>
      </c>
      <c r="TS25">
        <v>0.63338395467670705</v>
      </c>
      <c r="TT25">
        <v>0.57637924235368099</v>
      </c>
      <c r="TU25">
        <v>0.62946573693630803</v>
      </c>
      <c r="TV25">
        <v>0.51261492864273295</v>
      </c>
      <c r="TW25">
        <v>0.57471159905062696</v>
      </c>
      <c r="TX25">
        <v>0.62234387465072805</v>
      </c>
      <c r="TY25">
        <v>0.60009011057748796</v>
      </c>
      <c r="TZ25">
        <v>0.56590388671250103</v>
      </c>
      <c r="UA25">
        <v>0.66026552601920896</v>
      </c>
      <c r="UB25">
        <v>0.58193624651070597</v>
      </c>
      <c r="UC25">
        <v>0.54509266085501695</v>
      </c>
      <c r="UD25">
        <v>0.645146142167763</v>
      </c>
      <c r="UE25">
        <v>0.62731812698660505</v>
      </c>
      <c r="UF25">
        <v>0.62094686150534095</v>
      </c>
      <c r="UG25">
        <v>0.62418043234373199</v>
      </c>
      <c r="UH25">
        <v>0.62327876611287603</v>
      </c>
      <c r="UI25">
        <v>0.59047778779581495</v>
      </c>
      <c r="UJ25">
        <v>0.58296523541920997</v>
      </c>
      <c r="UK25">
        <v>0.61426703340272604</v>
      </c>
      <c r="UL25">
        <v>0.54554405187674804</v>
      </c>
      <c r="UM25">
        <v>0.59405345609847904</v>
      </c>
      <c r="UN25">
        <v>0.54225714468639896</v>
      </c>
      <c r="UO25">
        <v>0.63841712425518404</v>
      </c>
      <c r="UP25">
        <v>0.61134700956207899</v>
      </c>
      <c r="UQ25">
        <v>0.57581727009675598</v>
      </c>
      <c r="UR25">
        <v>0.592430926556619</v>
      </c>
      <c r="US25">
        <v>0.60248252281641201</v>
      </c>
      <c r="UT25">
        <v>0.61536273255393303</v>
      </c>
      <c r="UU25">
        <v>0.67082437873394496</v>
      </c>
      <c r="UV25">
        <v>0.56257841059501801</v>
      </c>
      <c r="UW25">
        <v>0.55510716958836603</v>
      </c>
      <c r="UX25">
        <v>0.592576732218695</v>
      </c>
      <c r="UY25">
        <v>0.61313648249560004</v>
      </c>
      <c r="UZ25">
        <v>0.61012235708469698</v>
      </c>
      <c r="VA25">
        <v>0.56210926658834204</v>
      </c>
      <c r="VB25">
        <v>0.58575962432752204</v>
      </c>
      <c r="VC25">
        <v>0.60481215608553696</v>
      </c>
      <c r="VD25">
        <v>0.57818942527365103</v>
      </c>
      <c r="VE25">
        <v>0.58940414294368804</v>
      </c>
      <c r="VF25">
        <v>0.56727592745147304</v>
      </c>
      <c r="VG25">
        <v>0.68837667480454701</v>
      </c>
      <c r="VH25">
        <v>0.50060851561733599</v>
      </c>
      <c r="VI25">
        <v>0.61017124162259995</v>
      </c>
      <c r="VJ25">
        <v>0.62647372065108298</v>
      </c>
      <c r="VK25">
        <v>0.56226999579650705</v>
      </c>
      <c r="VL25">
        <v>0.655702434627075</v>
      </c>
      <c r="VM25">
        <v>0.541263572078857</v>
      </c>
      <c r="VN25">
        <v>0.52968963914315903</v>
      </c>
      <c r="VO25">
        <v>0.65123372481755704</v>
      </c>
      <c r="VP25">
        <v>0.60332355804034699</v>
      </c>
      <c r="VQ25">
        <v>0.57501725030365602</v>
      </c>
      <c r="VR25">
        <v>0.63725627880014601</v>
      </c>
      <c r="VS25">
        <v>0.64952376454999605</v>
      </c>
      <c r="VT25">
        <v>0.60260623669079105</v>
      </c>
      <c r="VU25">
        <v>0.54789699229868305</v>
      </c>
      <c r="VV25">
        <v>0.63100960756182001</v>
      </c>
      <c r="VW25">
        <v>0.62179972791898497</v>
      </c>
      <c r="VX25">
        <v>0.55555082646486698</v>
      </c>
      <c r="VY25">
        <v>0.638625102990236</v>
      </c>
      <c r="VZ25">
        <v>0.60241251688573705</v>
      </c>
      <c r="WA25">
        <v>0.58972916256582997</v>
      </c>
      <c r="WB25">
        <v>0.62507301506496304</v>
      </c>
      <c r="WC25">
        <v>0.57778921599963495</v>
      </c>
      <c r="WD25">
        <v>0.64203107064017395</v>
      </c>
      <c r="WE25">
        <v>0.58681884032605902</v>
      </c>
      <c r="WF25">
        <v>0.63651522276261696</v>
      </c>
      <c r="WG25">
        <v>0.64408443410765004</v>
      </c>
      <c r="WH25">
        <v>0.58726353880486004</v>
      </c>
      <c r="WI25">
        <v>0.61446443547420304</v>
      </c>
      <c r="WJ25">
        <v>0.61398967438468199</v>
      </c>
      <c r="WK25">
        <v>0.65412235521150697</v>
      </c>
      <c r="WL25">
        <v>0.56090364701940798</v>
      </c>
      <c r="WM25">
        <v>0.53718288644626599</v>
      </c>
      <c r="WN25">
        <v>0.59822921817571895</v>
      </c>
      <c r="WO25">
        <v>0.59128703149676498</v>
      </c>
      <c r="WP25">
        <v>0.58932174129995596</v>
      </c>
      <c r="WQ25">
        <v>0.66378260522919597</v>
      </c>
      <c r="WR25">
        <v>0.577624453509613</v>
      </c>
      <c r="WS25">
        <v>0.63725464426599299</v>
      </c>
      <c r="WT25">
        <v>0.614620253422831</v>
      </c>
      <c r="WU25">
        <v>0.62442326944500004</v>
      </c>
      <c r="WV25">
        <v>0.64296042487799598</v>
      </c>
      <c r="WW25">
        <v>0.58847476244209795</v>
      </c>
      <c r="WX25">
        <v>0.62590828630255901</v>
      </c>
      <c r="WY25">
        <v>0.54908004045284298</v>
      </c>
      <c r="WZ25">
        <v>0.64068029706378404</v>
      </c>
      <c r="XA25">
        <v>0.66944178660169795</v>
      </c>
      <c r="XB25">
        <v>0.58557796921474004</v>
      </c>
      <c r="XC25">
        <v>0.69500250195630997</v>
      </c>
      <c r="XD25">
        <v>0.55176669871869299</v>
      </c>
      <c r="XE25">
        <v>0.64269040064937</v>
      </c>
      <c r="XF25">
        <v>0.62557167649632095</v>
      </c>
      <c r="XG25">
        <v>0.632877210647243</v>
      </c>
      <c r="XH25">
        <v>0.60416938049623203</v>
      </c>
      <c r="XI25">
        <v>0.66794952507984795</v>
      </c>
      <c r="XJ25">
        <v>0.64052489749083696</v>
      </c>
      <c r="XK25">
        <v>0.57766878159922896</v>
      </c>
      <c r="XL25">
        <v>0.632017635362631</v>
      </c>
      <c r="XM25">
        <v>0.59689332326025601</v>
      </c>
      <c r="XN25">
        <v>0.66652244842837804</v>
      </c>
      <c r="XO25">
        <v>0.58141237559907599</v>
      </c>
      <c r="XP25">
        <v>0.58014118325189301</v>
      </c>
      <c r="XQ25">
        <v>0.63956221516662504</v>
      </c>
      <c r="XR25">
        <v>0.61684502513818595</v>
      </c>
      <c r="XS25">
        <v>0.62511170886034795</v>
      </c>
      <c r="XT25">
        <v>0.58488208086858495</v>
      </c>
      <c r="XU25">
        <v>0.62860087600345205</v>
      </c>
      <c r="XV25">
        <v>0.66608504211228603</v>
      </c>
      <c r="XW25">
        <v>0.63677710232769302</v>
      </c>
      <c r="XX25">
        <v>0.65870684574780702</v>
      </c>
      <c r="XY25">
        <v>0.62377187650612398</v>
      </c>
      <c r="XZ25">
        <v>0.62963252937432301</v>
      </c>
      <c r="YA25">
        <v>0.62224965527882004</v>
      </c>
      <c r="YB25">
        <v>0.57602008222420198</v>
      </c>
      <c r="YC25">
        <v>0.60628731451090601</v>
      </c>
      <c r="YD25">
        <v>0.56467656213668405</v>
      </c>
      <c r="YE25">
        <v>0.55576825163288601</v>
      </c>
      <c r="YF25">
        <v>0.58348770041425302</v>
      </c>
      <c r="YG25">
        <v>0.67480186992415903</v>
      </c>
      <c r="YH25">
        <v>0.61707052736988899</v>
      </c>
      <c r="YI25">
        <v>0.630573771489358</v>
      </c>
      <c r="YJ25">
        <v>0.62569815946775698</v>
      </c>
      <c r="YK25">
        <v>0.60812143830925403</v>
      </c>
      <c r="YL25">
        <v>0.65906685768041895</v>
      </c>
      <c r="YM25">
        <v>0.61301480640433403</v>
      </c>
      <c r="YN25">
        <v>0.63328170222458302</v>
      </c>
      <c r="YO25">
        <v>0.57241549018754101</v>
      </c>
      <c r="YP25">
        <v>0.60004347804378799</v>
      </c>
      <c r="YQ25">
        <v>0.62234227935542397</v>
      </c>
      <c r="YR25">
        <v>0.57205640136369396</v>
      </c>
      <c r="YS25">
        <v>0.65217600509861695</v>
      </c>
      <c r="YT25">
        <v>0.60261168950905697</v>
      </c>
      <c r="YU25">
        <v>0.55302145685081106</v>
      </c>
      <c r="YV25">
        <v>0.62631013106370403</v>
      </c>
      <c r="YW25">
        <v>0.66196925181415101</v>
      </c>
      <c r="YX25">
        <v>0.58706960996972601</v>
      </c>
      <c r="YY25">
        <v>0.64439512259072895</v>
      </c>
      <c r="YZ25">
        <v>0.59590423369321499</v>
      </c>
      <c r="ZA25">
        <v>0.62905230883521901</v>
      </c>
      <c r="ZB25">
        <v>0.55235869804791304</v>
      </c>
      <c r="ZC25">
        <v>0.61587345714392305</v>
      </c>
      <c r="ZD25">
        <v>0.63522833102713405</v>
      </c>
      <c r="ZE25">
        <v>0.60181173435801905</v>
      </c>
      <c r="ZF25">
        <v>0.57405618919061696</v>
      </c>
      <c r="ZG25">
        <v>0.67416034178665996</v>
      </c>
      <c r="ZH25">
        <v>0.62642276221741999</v>
      </c>
      <c r="ZI25">
        <v>0.62391007534468501</v>
      </c>
      <c r="ZJ25">
        <v>0.56451912278819905</v>
      </c>
      <c r="ZK25">
        <v>0.62815570527189002</v>
      </c>
      <c r="ZL25">
        <v>0.61146242671538997</v>
      </c>
      <c r="ZM25">
        <v>0.57744507234070297</v>
      </c>
      <c r="ZN25">
        <v>0.545613671992774</v>
      </c>
      <c r="ZO25">
        <v>0.659799190436412</v>
      </c>
      <c r="ZP25">
        <v>0.61730490883868205</v>
      </c>
      <c r="ZQ25">
        <v>0.57491902789627103</v>
      </c>
      <c r="ZR25">
        <v>0.58463930344318804</v>
      </c>
      <c r="ZS25">
        <v>0.56407206550353395</v>
      </c>
      <c r="ZT25">
        <v>0.56668358766619797</v>
      </c>
      <c r="ZU25">
        <v>0.64697640039556703</v>
      </c>
      <c r="ZV25">
        <v>0.61066144632925001</v>
      </c>
      <c r="ZW25">
        <v>0.59381632326237399</v>
      </c>
      <c r="ZX25">
        <v>0.56306107032749397</v>
      </c>
      <c r="ZY25">
        <v>0.62406936827759996</v>
      </c>
      <c r="ZZ25">
        <v>0.62493407881525398</v>
      </c>
      <c r="AAA25">
        <v>0.59734015918325301</v>
      </c>
      <c r="AAB25">
        <v>0.53123753444201605</v>
      </c>
      <c r="AAC25">
        <v>0.53563922053941604</v>
      </c>
      <c r="AAD25">
        <v>0.66863704412611402</v>
      </c>
      <c r="AAE25">
        <v>0.64777078334504501</v>
      </c>
      <c r="AAF25">
        <v>0.59336524407135405</v>
      </c>
      <c r="AAG25">
        <v>0.57604963000675902</v>
      </c>
      <c r="AAH25">
        <v>0.62468250635866396</v>
      </c>
      <c r="AAI25">
        <v>0.51250032467328199</v>
      </c>
      <c r="AAJ25">
        <v>0.63193431186766502</v>
      </c>
      <c r="AAK25">
        <v>0.63897419289271296</v>
      </c>
      <c r="AAL25">
        <v>0.58470595460270902</v>
      </c>
      <c r="AAM25">
        <v>0.64510455359767804</v>
      </c>
      <c r="AAN25">
        <v>0.643643138933508</v>
      </c>
      <c r="AAO25">
        <v>0.57137744208721397</v>
      </c>
      <c r="AAP25">
        <v>0.581068664149611</v>
      </c>
      <c r="AAQ25">
        <v>0.67161354320000999</v>
      </c>
      <c r="AAR25">
        <v>0.62291019729228903</v>
      </c>
      <c r="AAS25">
        <v>0.58237780782608095</v>
      </c>
      <c r="AAT25">
        <v>0.60772976076185803</v>
      </c>
      <c r="AAU25">
        <v>0.58959016048009105</v>
      </c>
      <c r="AAV25">
        <v>0.58568331999573298</v>
      </c>
      <c r="AAW25">
        <v>0.62038723235459503</v>
      </c>
      <c r="AAX25">
        <v>0.57943584175268403</v>
      </c>
      <c r="AAY25">
        <v>0.61663978063771596</v>
      </c>
      <c r="AAZ25">
        <v>0.66619480995631497</v>
      </c>
      <c r="ABA25">
        <v>0.50851915756993205</v>
      </c>
      <c r="ABB25">
        <v>0.63830584094488896</v>
      </c>
      <c r="ABC25">
        <v>0.61139364005415797</v>
      </c>
      <c r="ABD25">
        <v>0.58820514960435499</v>
      </c>
      <c r="ABE25">
        <v>0.64724523937913903</v>
      </c>
      <c r="ABF25">
        <v>0.61734594424676303</v>
      </c>
      <c r="ABG25">
        <v>0.63829314550113303</v>
      </c>
      <c r="ABH25">
        <v>0.58589856800673501</v>
      </c>
      <c r="ABI25">
        <v>0.589042463790453</v>
      </c>
      <c r="ABJ25">
        <v>0.57345623948509805</v>
      </c>
      <c r="ABK25">
        <v>0.55267428985948097</v>
      </c>
      <c r="ABL25">
        <v>0.59380688252750602</v>
      </c>
      <c r="ABM25">
        <v>0.59532300356757195</v>
      </c>
      <c r="ABN25">
        <v>0.63198511480618702</v>
      </c>
      <c r="ABO25">
        <v>0.55195354432034704</v>
      </c>
      <c r="ABP25">
        <v>0.55998072403072896</v>
      </c>
      <c r="ABQ25">
        <v>0.66664294999850604</v>
      </c>
      <c r="ABR25">
        <v>0.58007681833512004</v>
      </c>
      <c r="ABS25">
        <v>0.61311901840947403</v>
      </c>
      <c r="ABT25">
        <v>0.61788968753333395</v>
      </c>
      <c r="ABU25">
        <v>0.63858673013397704</v>
      </c>
      <c r="ABV25">
        <v>0.61439845798812598</v>
      </c>
      <c r="ABW25">
        <v>0.63845481969223195</v>
      </c>
      <c r="ABX25">
        <v>0.64781214126210596</v>
      </c>
      <c r="ABY25">
        <v>0.62658214864761097</v>
      </c>
      <c r="ABZ25">
        <v>0.57935118199511304</v>
      </c>
      <c r="ACA25">
        <v>0.64277369458771305</v>
      </c>
      <c r="ACB25">
        <v>0.63216334254244599</v>
      </c>
      <c r="ACC25">
        <v>0.61839443322142895</v>
      </c>
      <c r="ACD25">
        <v>0.63942167309536802</v>
      </c>
      <c r="ACE25">
        <v>0.627889398204027</v>
      </c>
      <c r="ACF25">
        <v>0.55825190453056495</v>
      </c>
      <c r="ACG25">
        <v>0.55813443969934895</v>
      </c>
      <c r="ACH25">
        <v>0.57630418117607596</v>
      </c>
      <c r="ACI25">
        <v>0.64092136170215497</v>
      </c>
      <c r="ACJ25">
        <v>0.582687445142405</v>
      </c>
      <c r="ACK25">
        <v>0.65048981052510402</v>
      </c>
      <c r="ACL25">
        <v>0.57654908425859197</v>
      </c>
      <c r="ACM25">
        <v>0.58021898309915798</v>
      </c>
      <c r="ACN25">
        <v>0.60851855615375605</v>
      </c>
      <c r="ACO25">
        <v>0.54447798426691796</v>
      </c>
      <c r="ACP25">
        <v>0.64068520600698897</v>
      </c>
      <c r="ACQ25">
        <v>0.62354738596501202</v>
      </c>
      <c r="ACR25">
        <v>0.58130447902207405</v>
      </c>
      <c r="ACS25">
        <v>0.59969273747782403</v>
      </c>
      <c r="ACT25">
        <v>0.65171628363289902</v>
      </c>
      <c r="ACU25">
        <v>0.59904456302672304</v>
      </c>
      <c r="ACV25">
        <v>0.61745053297769603</v>
      </c>
      <c r="ACW25">
        <v>0.59307483480125001</v>
      </c>
      <c r="ACX25">
        <v>0.58981752645691399</v>
      </c>
      <c r="ACY25">
        <v>0.60345233103262297</v>
      </c>
      <c r="ACZ25">
        <v>0.60529662805432005</v>
      </c>
      <c r="ADA25">
        <v>0.57500322623144395</v>
      </c>
      <c r="ADB25">
        <v>0.55346321425518297</v>
      </c>
      <c r="ADC25">
        <v>0.57994365474197995</v>
      </c>
      <c r="ADD25">
        <v>0.59677836205554902</v>
      </c>
      <c r="ADE25">
        <v>0.59489465808415598</v>
      </c>
      <c r="ADF25">
        <v>0.59156640743030597</v>
      </c>
      <c r="ADG25">
        <v>0.62948849897142001</v>
      </c>
      <c r="ADH25">
        <v>0.60265417588793702</v>
      </c>
      <c r="ADI25">
        <v>0.61988806083236603</v>
      </c>
      <c r="ADJ25">
        <v>0.55417448835173</v>
      </c>
      <c r="ADK25">
        <v>0.60859423380256805</v>
      </c>
      <c r="ADL25">
        <v>0.63391236482762203</v>
      </c>
      <c r="ADM25">
        <v>0.62064545312972197</v>
      </c>
      <c r="ADN25">
        <v>0.64696636263601803</v>
      </c>
      <c r="ADO25">
        <v>0.62915098755534204</v>
      </c>
      <c r="ADP25">
        <v>0.58507698873973801</v>
      </c>
      <c r="ADQ25">
        <v>0.56955473673679702</v>
      </c>
      <c r="ADR25">
        <v>0.60315192589023703</v>
      </c>
      <c r="ADS25">
        <v>0.64757231852575203</v>
      </c>
      <c r="ADT25">
        <v>0.612370800458922</v>
      </c>
      <c r="ADU25">
        <v>0.58912095065207204</v>
      </c>
      <c r="ADV25">
        <v>0.58238158279888996</v>
      </c>
      <c r="ADW25">
        <v>0.660781576269861</v>
      </c>
      <c r="ADX25">
        <v>0.63236336748823996</v>
      </c>
      <c r="ADY25">
        <v>0.64071663744996299</v>
      </c>
      <c r="ADZ25">
        <v>0.59848312677416404</v>
      </c>
      <c r="AEA25">
        <v>0.62005620106422998</v>
      </c>
      <c r="AEB25">
        <v>0.62282051634056501</v>
      </c>
      <c r="AEC25">
        <v>0.60222080693685098</v>
      </c>
      <c r="AED25">
        <v>0.58568651021781903</v>
      </c>
      <c r="AEE25">
        <v>0.68094724431061604</v>
      </c>
      <c r="AEF25">
        <v>0.61680559921064804</v>
      </c>
      <c r="AEG25">
        <v>0.62267745355401105</v>
      </c>
      <c r="AEH25">
        <v>0.52674803807556303</v>
      </c>
      <c r="AEI25">
        <v>0.62865948488881895</v>
      </c>
      <c r="AEJ25">
        <v>0.65731766248134604</v>
      </c>
      <c r="AEK25">
        <v>0.584176861648807</v>
      </c>
      <c r="AEL25">
        <v>0.65625040266954704</v>
      </c>
      <c r="AEM25">
        <v>0.56315009604583999</v>
      </c>
      <c r="AEN25">
        <v>0.60805633108601298</v>
      </c>
      <c r="AEO25">
        <v>0.61291682412284398</v>
      </c>
      <c r="AEP25">
        <v>0.64261126366517196</v>
      </c>
      <c r="AEQ25">
        <v>0.567314571439963</v>
      </c>
      <c r="AER25">
        <v>0.60162543976101801</v>
      </c>
      <c r="AES25">
        <v>0.65062504726245496</v>
      </c>
      <c r="AET25">
        <v>0.57659699301107104</v>
      </c>
      <c r="AEU25">
        <v>0.61337077499721604</v>
      </c>
      <c r="AEV25">
        <v>0.58864740320365205</v>
      </c>
      <c r="AEW25">
        <v>0.56913725937468795</v>
      </c>
      <c r="AEX25">
        <v>0.60354673688071503</v>
      </c>
      <c r="AEY25">
        <v>0.59349855500078297</v>
      </c>
      <c r="AEZ25">
        <v>0.62692517819911997</v>
      </c>
      <c r="AFA25">
        <v>0.64045431602653702</v>
      </c>
      <c r="AFB25">
        <v>0.51260021197053596</v>
      </c>
      <c r="AFC25">
        <v>0.67138611814114202</v>
      </c>
      <c r="AFD25">
        <v>0.58788655740652795</v>
      </c>
      <c r="AFE25">
        <v>0.55344328601632897</v>
      </c>
      <c r="AFF25">
        <v>0.62904746750104301</v>
      </c>
      <c r="AFG25">
        <v>0.58781186760447901</v>
      </c>
      <c r="AFH25">
        <v>0.63925764783571004</v>
      </c>
      <c r="AFI25">
        <v>0.66733431951369104</v>
      </c>
      <c r="AFJ25">
        <v>0.513365750903641</v>
      </c>
      <c r="AFK25">
        <v>0.64057434354520604</v>
      </c>
      <c r="AFL25">
        <v>0.61402858123085002</v>
      </c>
      <c r="AFM25">
        <v>0.64055311895455003</v>
      </c>
      <c r="AFN25">
        <v>0.62209460124580496</v>
      </c>
      <c r="AFO25">
        <v>0.59788670120356702</v>
      </c>
      <c r="AFP25">
        <v>0.60437411156184095</v>
      </c>
      <c r="AFQ25">
        <v>0.656123872448235</v>
      </c>
      <c r="AFR25">
        <v>0.57683708004715595</v>
      </c>
      <c r="AFS25">
        <v>0.62625866205416003</v>
      </c>
      <c r="AFT25">
        <v>0.60006357439065705</v>
      </c>
      <c r="AFU25">
        <v>0.55081560308244604</v>
      </c>
      <c r="AFV25">
        <v>0.66451588690595398</v>
      </c>
      <c r="AFW25">
        <v>0.57392811232565</v>
      </c>
      <c r="AFX25">
        <v>0.58471451668210594</v>
      </c>
      <c r="AFY25">
        <v>0.61294086192387298</v>
      </c>
      <c r="AFZ25">
        <v>0.63550441761910004</v>
      </c>
      <c r="AGA25">
        <v>0.61089075198496001</v>
      </c>
      <c r="AGB25">
        <v>0.61307220663456097</v>
      </c>
      <c r="AGC25">
        <v>0.58853242680015105</v>
      </c>
      <c r="AGD25">
        <v>0.64725770860153298</v>
      </c>
      <c r="AGE25">
        <v>0.63387279471887703</v>
      </c>
      <c r="AGF25">
        <v>0.67412473471078604</v>
      </c>
      <c r="AGG25">
        <v>0.62348975871275503</v>
      </c>
      <c r="AGH25">
        <v>0.60886484997246404</v>
      </c>
      <c r="AGI25">
        <v>0.647208811610821</v>
      </c>
      <c r="AGJ25">
        <v>0.62404706299480495</v>
      </c>
      <c r="AGK25">
        <v>0.57417262721718598</v>
      </c>
      <c r="AGL25">
        <v>0.58666205388227</v>
      </c>
      <c r="AGM25">
        <v>0.56848972543700704</v>
      </c>
      <c r="AGN25">
        <v>0.53047048214968395</v>
      </c>
      <c r="AGO25">
        <v>0.62361409464457895</v>
      </c>
      <c r="AGP25">
        <v>0.60372306324692504</v>
      </c>
      <c r="AGQ25">
        <v>0.60572636892024401</v>
      </c>
      <c r="AGR25">
        <v>0.63773285907821797</v>
      </c>
      <c r="AGS25">
        <v>0.59304663951900305</v>
      </c>
      <c r="AGT25">
        <v>0.57000164084729699</v>
      </c>
      <c r="AGU25">
        <v>0.61187579431844297</v>
      </c>
      <c r="AGV25">
        <v>0.57501568199564101</v>
      </c>
      <c r="AGW25">
        <v>0.60636949781846405</v>
      </c>
      <c r="AGX25">
        <v>0.67211166747425299</v>
      </c>
      <c r="AGY25">
        <v>0.677273140780564</v>
      </c>
      <c r="AGZ25">
        <v>0.586261927946228</v>
      </c>
      <c r="AHA25">
        <v>0.58810184819779798</v>
      </c>
      <c r="AHB25">
        <v>0.63197284324241798</v>
      </c>
      <c r="AHC25">
        <v>0.52344729729617101</v>
      </c>
      <c r="AHD25">
        <v>0.63460002041797903</v>
      </c>
      <c r="AHE25">
        <v>0.619354983493139</v>
      </c>
      <c r="AHF25">
        <v>0.61504299376364102</v>
      </c>
      <c r="AHG25">
        <v>0.62793859675877794</v>
      </c>
      <c r="AHH25">
        <v>0.61138689109797495</v>
      </c>
      <c r="AHI25">
        <v>0.64393997386386104</v>
      </c>
      <c r="AHJ25">
        <v>0.61599371131632497</v>
      </c>
      <c r="AHK25">
        <v>0.62866569550167095</v>
      </c>
      <c r="AHL25">
        <v>0.62577387091166303</v>
      </c>
      <c r="AHM25">
        <v>0.64485021316174596</v>
      </c>
      <c r="AHN25">
        <v>0.61840889330940196</v>
      </c>
      <c r="AHO25">
        <v>0.57569825426828902</v>
      </c>
      <c r="AHP25">
        <v>0.62782154692098702</v>
      </c>
      <c r="AHQ25">
        <v>0.58493474779112198</v>
      </c>
      <c r="AHR25">
        <v>0.61936423579479705</v>
      </c>
      <c r="AHS25">
        <v>0.54862357295682196</v>
      </c>
      <c r="AHT25">
        <v>0.60720678487360702</v>
      </c>
      <c r="AHU25">
        <v>0.61915988416370604</v>
      </c>
      <c r="AHV25">
        <v>0.57727822754714397</v>
      </c>
      <c r="AHW25">
        <v>0.59530680092871102</v>
      </c>
      <c r="AHX25">
        <v>0.62608378108770402</v>
      </c>
      <c r="AHY25">
        <v>0.60202580813275397</v>
      </c>
      <c r="AHZ25">
        <v>0.55443179031232903</v>
      </c>
      <c r="AIA25">
        <v>0.61893552096614901</v>
      </c>
      <c r="AIB25">
        <v>0.59690261255052801</v>
      </c>
      <c r="AIC25">
        <v>0.60318013041865404</v>
      </c>
      <c r="AID25">
        <v>0.593207612886131</v>
      </c>
      <c r="AIE25">
        <v>0.59720940253578703</v>
      </c>
      <c r="AIF25">
        <v>0.65021068824879702</v>
      </c>
      <c r="AIG25">
        <v>0.64617375194731297</v>
      </c>
      <c r="AIH25">
        <v>0.56859776485125701</v>
      </c>
      <c r="AII25">
        <v>0.633565702853089</v>
      </c>
      <c r="AIJ25">
        <v>0.63750217355540395</v>
      </c>
      <c r="AIK25">
        <v>0.58306912609852302</v>
      </c>
      <c r="AIL25">
        <v>0.61479971865126504</v>
      </c>
      <c r="AIM25">
        <v>0.57481851079669</v>
      </c>
      <c r="AIN25">
        <v>0.63310073713652104</v>
      </c>
      <c r="AIO25">
        <v>0.58395309873799806</v>
      </c>
      <c r="AIP25">
        <v>0.55613188598851804</v>
      </c>
      <c r="AIQ25">
        <v>0.63618167710089601</v>
      </c>
      <c r="AIR25">
        <v>0.57370100138927604</v>
      </c>
      <c r="AIS25">
        <v>0.603249385158108</v>
      </c>
      <c r="AIT25">
        <v>0.60278911816843805</v>
      </c>
      <c r="AIU25">
        <v>0.60252139899977197</v>
      </c>
      <c r="AIV25">
        <v>0.56288364325297202</v>
      </c>
      <c r="AIW25">
        <v>0.62085944858045905</v>
      </c>
      <c r="AIX25">
        <v>0.59673959257805997</v>
      </c>
      <c r="AIY25">
        <v>0.63655297303675695</v>
      </c>
      <c r="AIZ25">
        <v>0.57578763653113896</v>
      </c>
      <c r="AJA25">
        <v>0.60588213121091405</v>
      </c>
      <c r="AJB25">
        <v>0.60734428794030704</v>
      </c>
      <c r="AJC25">
        <v>0.664557290237345</v>
      </c>
      <c r="AJD25">
        <v>0.59516693989024505</v>
      </c>
      <c r="AJE25">
        <v>0.63113994573195298</v>
      </c>
      <c r="AJF25">
        <v>0.66006102155073298</v>
      </c>
      <c r="AJG25">
        <v>0.63513437925824301</v>
      </c>
      <c r="AJH25">
        <v>0.592662054635542</v>
      </c>
      <c r="AJI25">
        <v>0.56506859992846403</v>
      </c>
      <c r="AJJ25">
        <v>0.61681292965548595</v>
      </c>
      <c r="AJK25">
        <v>0.60739253975917296</v>
      </c>
      <c r="AJL25">
        <v>0.57630818083786295</v>
      </c>
      <c r="AJM25">
        <v>0.58380967547241502</v>
      </c>
      <c r="AJN25">
        <v>0.60162447144879405</v>
      </c>
      <c r="AJO25">
        <v>0.57160280287654697</v>
      </c>
      <c r="AJP25">
        <v>0.62030326051947104</v>
      </c>
      <c r="AJQ25">
        <v>0.66126702597274101</v>
      </c>
      <c r="AJR25">
        <v>0.60387392568234899</v>
      </c>
      <c r="AJS25">
        <v>0.64931467735802895</v>
      </c>
      <c r="AJT25">
        <v>0.66282027040710401</v>
      </c>
      <c r="AJU25">
        <v>0.66366108542076796</v>
      </c>
      <c r="AJV25">
        <v>0.63034888587816296</v>
      </c>
      <c r="AJW25">
        <v>0.63282962155903799</v>
      </c>
      <c r="AJX25">
        <v>0.60267992941049098</v>
      </c>
      <c r="AJY25">
        <v>0.59815731562269403</v>
      </c>
      <c r="AJZ25">
        <v>0.64040472935641202</v>
      </c>
      <c r="AKA25">
        <v>0.64801599440538704</v>
      </c>
      <c r="AKB25">
        <v>0.57053370793007396</v>
      </c>
      <c r="AKC25">
        <v>0.54551234614242095</v>
      </c>
      <c r="AKD25">
        <v>0.68641174303245001</v>
      </c>
      <c r="AKE25">
        <v>0.57612022782199102</v>
      </c>
      <c r="AKF25">
        <v>0.63963181739131902</v>
      </c>
      <c r="AKG25">
        <v>0.65425893347523401</v>
      </c>
      <c r="AKH25">
        <v>0.62122045284404803</v>
      </c>
      <c r="AKI25">
        <v>0.62536353135817802</v>
      </c>
      <c r="AKJ25">
        <v>0.55072041044355702</v>
      </c>
      <c r="AKK25">
        <v>0.63969184847404303</v>
      </c>
      <c r="AKL25">
        <v>0.52814668000623199</v>
      </c>
      <c r="AKM25">
        <v>0.69606808825755895</v>
      </c>
      <c r="AKN25">
        <v>0.63455304293872705</v>
      </c>
      <c r="AKO25">
        <v>0.629876677402327</v>
      </c>
      <c r="AKP25">
        <v>0.60953461185244195</v>
      </c>
      <c r="AKQ25">
        <v>0.67278841798301903</v>
      </c>
      <c r="AKR25">
        <v>0.65330753513030404</v>
      </c>
      <c r="AKS25">
        <v>0.63351766413938704</v>
      </c>
      <c r="AKT25">
        <v>0.60507798342781605</v>
      </c>
      <c r="AKU25">
        <v>0.63298744895246695</v>
      </c>
      <c r="AKV25">
        <v>0.60918657474633697</v>
      </c>
      <c r="AKW25">
        <v>0.57566309928261306</v>
      </c>
      <c r="AKX25">
        <v>0.67283800489631496</v>
      </c>
      <c r="AKY25">
        <v>0.56728934746187898</v>
      </c>
      <c r="AKZ25">
        <v>0.54442264980859201</v>
      </c>
      <c r="ALA25">
        <v>0.58504851479961195</v>
      </c>
      <c r="ALB25">
        <v>0.70664170379339197</v>
      </c>
      <c r="ALC25">
        <v>0.56896350014265595</v>
      </c>
      <c r="ALD25">
        <v>0.64159453443329295</v>
      </c>
      <c r="ALE25">
        <v>0.59718586375347105</v>
      </c>
      <c r="ALF25">
        <v>0.57453655747114696</v>
      </c>
      <c r="ALG25">
        <v>0.62161088062832104</v>
      </c>
      <c r="ALH25">
        <v>0.63665420658078598</v>
      </c>
      <c r="ALI25">
        <v>0.57993685131318595</v>
      </c>
      <c r="ALJ25">
        <v>0.60848009972338901</v>
      </c>
      <c r="ALK25">
        <v>0.61889683497340797</v>
      </c>
      <c r="ALL25">
        <v>0.63141930270918101</v>
      </c>
      <c r="ALM25">
        <f t="shared" si="0"/>
        <v>0.60778857469248992</v>
      </c>
      <c r="ALN25">
        <f t="shared" si="1"/>
        <v>3.5970842881431646E-2</v>
      </c>
    </row>
    <row r="26" spans="1:1002" x14ac:dyDescent="0.55000000000000004">
      <c r="A26">
        <v>0.29112319181968399</v>
      </c>
      <c r="B26">
        <v>0.35593517309462902</v>
      </c>
      <c r="C26">
        <v>0.36872789794878202</v>
      </c>
      <c r="D26">
        <v>0.404357889273534</v>
      </c>
      <c r="E26">
        <v>0.42053507872319501</v>
      </c>
      <c r="F26">
        <v>0.44298494274439698</v>
      </c>
      <c r="G26">
        <v>0.44901998547747002</v>
      </c>
      <c r="H26">
        <v>0.46775640941376201</v>
      </c>
      <c r="I26">
        <v>0.43087820291901702</v>
      </c>
      <c r="J26">
        <v>0.46351735833248597</v>
      </c>
      <c r="K26">
        <v>0.43658180051613499</v>
      </c>
      <c r="L26">
        <v>0.51278810042754697</v>
      </c>
      <c r="M26">
        <v>0.415688974908202</v>
      </c>
      <c r="N26">
        <v>0.52994071382464503</v>
      </c>
      <c r="O26">
        <v>0.45694166235696898</v>
      </c>
      <c r="P26">
        <v>0.51618366555308504</v>
      </c>
      <c r="Q26">
        <v>0.51652161121185203</v>
      </c>
      <c r="R26">
        <v>0.44782998550214798</v>
      </c>
      <c r="S26">
        <v>0.47047144010047698</v>
      </c>
      <c r="T26">
        <v>0.49433636488646798</v>
      </c>
      <c r="U26">
        <v>0.53649445366246096</v>
      </c>
      <c r="V26">
        <v>0.49889941011578398</v>
      </c>
      <c r="W26">
        <v>0.57076282243758303</v>
      </c>
      <c r="X26">
        <v>0.486927858757637</v>
      </c>
      <c r="Y26">
        <v>0.48527005800105799</v>
      </c>
      <c r="Z26">
        <v>0.50173777563150301</v>
      </c>
      <c r="AA26">
        <v>0.50925089274587498</v>
      </c>
      <c r="AB26">
        <v>0.48859890509015502</v>
      </c>
      <c r="AC26">
        <v>0.45213524024360102</v>
      </c>
      <c r="AD26">
        <v>0.57219395036459098</v>
      </c>
      <c r="AE26">
        <v>0.51265971845592295</v>
      </c>
      <c r="AF26">
        <v>0.45110551271826999</v>
      </c>
      <c r="AG26">
        <v>0.48164612185463102</v>
      </c>
      <c r="AH26">
        <v>0.53376485660766604</v>
      </c>
      <c r="AI26">
        <v>0.50366179075961404</v>
      </c>
      <c r="AJ26">
        <v>0.48019878497132801</v>
      </c>
      <c r="AK26">
        <v>0.56467056349361799</v>
      </c>
      <c r="AL26">
        <v>0.53328115416784805</v>
      </c>
      <c r="AM26">
        <v>0.44102170761586601</v>
      </c>
      <c r="AN26">
        <v>0.49192646259106398</v>
      </c>
      <c r="AO26">
        <v>0.53185403847610702</v>
      </c>
      <c r="AP26">
        <v>0.51672624350002005</v>
      </c>
      <c r="AQ26">
        <v>0.54486409796392099</v>
      </c>
      <c r="AR26">
        <v>0.44127973074913301</v>
      </c>
      <c r="AS26">
        <v>0.58698370571207603</v>
      </c>
      <c r="AT26">
        <v>0.49543289694424503</v>
      </c>
      <c r="AU26">
        <v>0.55204230029326096</v>
      </c>
      <c r="AV26">
        <v>0.56153585626539704</v>
      </c>
      <c r="AW26">
        <v>0.492144666066827</v>
      </c>
      <c r="AX26">
        <v>0.50914970736922505</v>
      </c>
      <c r="AY26">
        <v>0.51098108414373999</v>
      </c>
      <c r="AZ26">
        <v>0.501202281067609</v>
      </c>
      <c r="BA26">
        <v>0.56933924572604999</v>
      </c>
      <c r="BB26">
        <v>0.46081770052911297</v>
      </c>
      <c r="BC26">
        <v>0.513182988434848</v>
      </c>
      <c r="BD26">
        <v>0.52978306149467302</v>
      </c>
      <c r="BE26">
        <v>0.49174429457514302</v>
      </c>
      <c r="BF26">
        <v>0.52694848876475697</v>
      </c>
      <c r="BG26">
        <v>0.46765659721858899</v>
      </c>
      <c r="BH26">
        <v>0.51213985953040797</v>
      </c>
      <c r="BI26">
        <v>0.53520577411289805</v>
      </c>
      <c r="BJ26">
        <v>0.51839054317785604</v>
      </c>
      <c r="BK26">
        <v>0.47400397655653698</v>
      </c>
      <c r="BL26">
        <v>0.49514995904717501</v>
      </c>
      <c r="BM26">
        <v>0.55853145874890298</v>
      </c>
      <c r="BN26">
        <v>0.42913117639878701</v>
      </c>
      <c r="BO26">
        <v>0.56988631802574896</v>
      </c>
      <c r="BP26">
        <v>0.57030086585165296</v>
      </c>
      <c r="BQ26">
        <v>0.49926613196340802</v>
      </c>
      <c r="BR26">
        <v>0.51879292137019695</v>
      </c>
      <c r="BS26">
        <v>0.48598424174190102</v>
      </c>
      <c r="BT26">
        <v>0.46489265434150701</v>
      </c>
      <c r="BU26">
        <v>0.52936869375802997</v>
      </c>
      <c r="BV26">
        <v>0.48705552181974698</v>
      </c>
      <c r="BW26">
        <v>0.55629428093937905</v>
      </c>
      <c r="BX26">
        <v>0.48241606111024299</v>
      </c>
      <c r="BY26">
        <v>0.53412389587056797</v>
      </c>
      <c r="BZ26">
        <v>0.53399319810109203</v>
      </c>
      <c r="CA26">
        <v>0.550787599406381</v>
      </c>
      <c r="CB26">
        <v>0.53365672450360901</v>
      </c>
      <c r="CC26">
        <v>0.50922999540149205</v>
      </c>
      <c r="CD26">
        <v>0.50801324506617596</v>
      </c>
      <c r="CE26">
        <v>0.46976902326483</v>
      </c>
      <c r="CF26">
        <v>0.56591018128870196</v>
      </c>
      <c r="CG26">
        <v>0.50515003195568398</v>
      </c>
      <c r="CH26">
        <v>0.50226324917930198</v>
      </c>
      <c r="CI26">
        <v>0.53348541387218396</v>
      </c>
      <c r="CJ26">
        <v>0.49906151268153598</v>
      </c>
      <c r="CK26">
        <v>0.54604919734497404</v>
      </c>
      <c r="CL26">
        <v>0.53849713077077799</v>
      </c>
      <c r="CM26">
        <v>0.53143734138032594</v>
      </c>
      <c r="CN26">
        <v>0.53738195364460895</v>
      </c>
      <c r="CO26">
        <v>0.56165490939457596</v>
      </c>
      <c r="CP26">
        <v>0.47982398752740801</v>
      </c>
      <c r="CQ26">
        <v>0.51871310139931603</v>
      </c>
      <c r="CR26">
        <v>0.59415021923684397</v>
      </c>
      <c r="CS26">
        <v>0.475074199271172</v>
      </c>
      <c r="CT26">
        <v>0.499111931097176</v>
      </c>
      <c r="CU26">
        <v>0.49239808373489502</v>
      </c>
      <c r="CV26">
        <v>0.52131130298869299</v>
      </c>
      <c r="CW26">
        <v>0.524868462861106</v>
      </c>
      <c r="CX26">
        <v>0.54077551162563797</v>
      </c>
      <c r="CY26">
        <v>0.51220848211399495</v>
      </c>
      <c r="CZ26">
        <v>0.56399125114423798</v>
      </c>
      <c r="DA26">
        <v>0.45411943387375497</v>
      </c>
      <c r="DB26">
        <v>0.51891695605577703</v>
      </c>
      <c r="DC26">
        <v>0.46318156130913501</v>
      </c>
      <c r="DD26">
        <v>0.51140923479876499</v>
      </c>
      <c r="DE26">
        <v>0.49175760686432102</v>
      </c>
      <c r="DF26">
        <v>0.50365350130722997</v>
      </c>
      <c r="DG26">
        <v>0.58771365708183598</v>
      </c>
      <c r="DH26">
        <v>0.53352492794473505</v>
      </c>
      <c r="DI26">
        <v>0.48700547006399297</v>
      </c>
      <c r="DJ26">
        <v>0.51038121999709196</v>
      </c>
      <c r="DK26">
        <v>0.48201640721323302</v>
      </c>
      <c r="DL26">
        <v>0.51542426028740596</v>
      </c>
      <c r="DM26">
        <v>0.541132072658845</v>
      </c>
      <c r="DN26">
        <v>0.48700453939039701</v>
      </c>
      <c r="DO26">
        <v>0.53717681391357397</v>
      </c>
      <c r="DP26">
        <v>0.55754568340175503</v>
      </c>
      <c r="DQ26">
        <v>0.48475032787554601</v>
      </c>
      <c r="DR26">
        <v>0.57394009481270003</v>
      </c>
      <c r="DS26">
        <v>0.52340584877292895</v>
      </c>
      <c r="DT26">
        <v>0.50446429281740801</v>
      </c>
      <c r="DU26">
        <v>0.522478296574304</v>
      </c>
      <c r="DV26">
        <v>0.58597623942017496</v>
      </c>
      <c r="DW26">
        <v>0.53953610010972697</v>
      </c>
      <c r="DX26">
        <v>0.50860496573208303</v>
      </c>
      <c r="DY26">
        <v>0.53432876511799199</v>
      </c>
      <c r="DZ26">
        <v>0.53095200277433996</v>
      </c>
      <c r="EA26">
        <v>0.53970898037785198</v>
      </c>
      <c r="EB26">
        <v>0.525762552877448</v>
      </c>
      <c r="EC26">
        <v>0.49465115765418899</v>
      </c>
      <c r="ED26">
        <v>0.55737340572101202</v>
      </c>
      <c r="EE26">
        <v>0.53923172095664695</v>
      </c>
      <c r="EF26">
        <v>0.53775336899029103</v>
      </c>
      <c r="EG26">
        <v>0.51780013256301904</v>
      </c>
      <c r="EH26">
        <v>0.54069571747209599</v>
      </c>
      <c r="EI26">
        <v>0.48845391428214202</v>
      </c>
      <c r="EJ26">
        <v>0.48544464149834199</v>
      </c>
      <c r="EK26">
        <v>0.56479214190899496</v>
      </c>
      <c r="EL26">
        <v>0.53852543093122296</v>
      </c>
      <c r="EM26">
        <v>0.476992806501844</v>
      </c>
      <c r="EN26">
        <v>0.49814290242222098</v>
      </c>
      <c r="EO26">
        <v>0.54074274159931202</v>
      </c>
      <c r="EP26">
        <v>0.57625424847212603</v>
      </c>
      <c r="EQ26">
        <v>0.52284704400857096</v>
      </c>
      <c r="ER26">
        <v>0.53749627470624695</v>
      </c>
      <c r="ES26">
        <v>0.51781445772254997</v>
      </c>
      <c r="ET26">
        <v>0.49664136238343098</v>
      </c>
      <c r="EU26">
        <v>0.58677146157076099</v>
      </c>
      <c r="EV26">
        <v>0.48817984433611999</v>
      </c>
      <c r="EW26">
        <v>0.53001668920813405</v>
      </c>
      <c r="EX26">
        <v>0.47920401071427798</v>
      </c>
      <c r="EY26">
        <v>0.49447731243023502</v>
      </c>
      <c r="EZ26">
        <v>0.59319812049691101</v>
      </c>
      <c r="FA26">
        <v>0.49082284231708501</v>
      </c>
      <c r="FB26">
        <v>0.52183763111271697</v>
      </c>
      <c r="FC26">
        <v>0.49100620781444898</v>
      </c>
      <c r="FD26">
        <v>0.578622550215804</v>
      </c>
      <c r="FE26">
        <v>0.51494984977801095</v>
      </c>
      <c r="FF26">
        <v>0.58359437202612796</v>
      </c>
      <c r="FG26">
        <v>0.51708774255372403</v>
      </c>
      <c r="FH26">
        <v>0.56030487239959903</v>
      </c>
      <c r="FI26">
        <v>0.56729063979002703</v>
      </c>
      <c r="FJ26">
        <v>0.568703332107655</v>
      </c>
      <c r="FK26">
        <v>0.50380764503205999</v>
      </c>
      <c r="FL26">
        <v>0.56137972794958202</v>
      </c>
      <c r="FM26">
        <v>0.54880970457026801</v>
      </c>
      <c r="FN26">
        <v>0.51394187990293005</v>
      </c>
      <c r="FO26">
        <v>0.55911790973373998</v>
      </c>
      <c r="FP26">
        <v>0.53001948940112598</v>
      </c>
      <c r="FQ26">
        <v>0.55215544280079998</v>
      </c>
      <c r="FR26">
        <v>0.52037911181493202</v>
      </c>
      <c r="FS26">
        <v>0.49994928953078299</v>
      </c>
      <c r="FT26">
        <v>0.59929967884005697</v>
      </c>
      <c r="FU26">
        <v>0.52466182689905305</v>
      </c>
      <c r="FV26">
        <v>0.52013389055213699</v>
      </c>
      <c r="FW26">
        <v>0.52187610577420096</v>
      </c>
      <c r="FX26">
        <v>0.50763999177430696</v>
      </c>
      <c r="FY26">
        <v>0.483385038002139</v>
      </c>
      <c r="FZ26">
        <v>0.53649540871406498</v>
      </c>
      <c r="GA26">
        <v>0.53869713590203905</v>
      </c>
      <c r="GB26">
        <v>0.53611686808076997</v>
      </c>
      <c r="GC26">
        <v>0.53290798418095797</v>
      </c>
      <c r="GD26">
        <v>0.53989128628965399</v>
      </c>
      <c r="GE26">
        <v>0.574689192789685</v>
      </c>
      <c r="GF26">
        <v>0.504801629272422</v>
      </c>
      <c r="GG26">
        <v>0.49033245167081502</v>
      </c>
      <c r="GH26">
        <v>0.53339098091306203</v>
      </c>
      <c r="GI26">
        <v>0.53689742699076903</v>
      </c>
      <c r="GJ26">
        <v>0.506818685683319</v>
      </c>
      <c r="GK26">
        <v>0.48643658642416299</v>
      </c>
      <c r="GL26">
        <v>0.49340239150729898</v>
      </c>
      <c r="GM26">
        <v>0.49804337123491299</v>
      </c>
      <c r="GN26">
        <v>0.50054295792552705</v>
      </c>
      <c r="GO26">
        <v>0.55844623580034902</v>
      </c>
      <c r="GP26">
        <v>0.55531249799857496</v>
      </c>
      <c r="GQ26">
        <v>0.53078378900067402</v>
      </c>
      <c r="GR26">
        <v>0.55411504180429905</v>
      </c>
      <c r="GS26">
        <v>0.53754060559935501</v>
      </c>
      <c r="GT26">
        <v>0.53067567088307899</v>
      </c>
      <c r="GU26">
        <v>0.52013631243928105</v>
      </c>
      <c r="GV26">
        <v>0.48839739454658398</v>
      </c>
      <c r="GW26">
        <v>0.56832326877553996</v>
      </c>
      <c r="GX26">
        <v>0.50198742387223105</v>
      </c>
      <c r="GY26">
        <v>0.52179951122206902</v>
      </c>
      <c r="GZ26">
        <v>0.53708517712956605</v>
      </c>
      <c r="HA26">
        <v>0.61317030830907404</v>
      </c>
      <c r="HB26">
        <v>0.51250763914227604</v>
      </c>
      <c r="HC26">
        <v>0.515241365435119</v>
      </c>
      <c r="HD26">
        <v>0.52216860951351496</v>
      </c>
      <c r="HE26">
        <v>0.50476104712204195</v>
      </c>
      <c r="HF26">
        <v>0.55474479920475095</v>
      </c>
      <c r="HG26">
        <v>0.56526605747801395</v>
      </c>
      <c r="HH26">
        <v>0.52907928119393199</v>
      </c>
      <c r="HI26">
        <v>0.58882844619665697</v>
      </c>
      <c r="HJ26">
        <v>0.46431847795371001</v>
      </c>
      <c r="HK26">
        <v>0.53822603011669601</v>
      </c>
      <c r="HL26">
        <v>0.541973273117897</v>
      </c>
      <c r="HM26">
        <v>0.51526592196036003</v>
      </c>
      <c r="HN26">
        <v>0.52564686066490995</v>
      </c>
      <c r="HO26">
        <v>0.53967078032933802</v>
      </c>
      <c r="HP26">
        <v>0.56728912616615701</v>
      </c>
      <c r="HQ26">
        <v>0.54342838226838697</v>
      </c>
      <c r="HR26">
        <v>0.529051714637927</v>
      </c>
      <c r="HS26">
        <v>0.55113090984781399</v>
      </c>
      <c r="HT26">
        <v>0.53464416675888204</v>
      </c>
      <c r="HU26">
        <v>0.55259073026483596</v>
      </c>
      <c r="HV26">
        <v>0.50894210325029499</v>
      </c>
      <c r="HW26">
        <v>0.515783531319016</v>
      </c>
      <c r="HX26">
        <v>0.57713311361807895</v>
      </c>
      <c r="HY26">
        <v>0.54533370351196897</v>
      </c>
      <c r="HZ26">
        <v>0.52395997283981</v>
      </c>
      <c r="IA26">
        <v>0.47284122657426397</v>
      </c>
      <c r="IB26">
        <v>0.54591294292577996</v>
      </c>
      <c r="IC26">
        <v>0.56462188740064001</v>
      </c>
      <c r="ID26">
        <v>0.49717846844049901</v>
      </c>
      <c r="IE26">
        <v>0.54687835789252703</v>
      </c>
      <c r="IF26">
        <v>0.57122152418888705</v>
      </c>
      <c r="IG26">
        <v>0.51212751567215098</v>
      </c>
      <c r="IH26">
        <v>0.50889404188501897</v>
      </c>
      <c r="II26">
        <v>0.53567067309658001</v>
      </c>
      <c r="IJ26">
        <v>0.54580385835147205</v>
      </c>
      <c r="IK26">
        <v>0.51582452870280904</v>
      </c>
      <c r="IL26">
        <v>0.54586418679201598</v>
      </c>
      <c r="IM26">
        <v>0.56549639682067898</v>
      </c>
      <c r="IN26">
        <v>0.50725256570159805</v>
      </c>
      <c r="IO26">
        <v>0.53794577325107895</v>
      </c>
      <c r="IP26">
        <v>0.54267379686849404</v>
      </c>
      <c r="IQ26">
        <v>0.52905572500166298</v>
      </c>
      <c r="IR26">
        <v>0.52869365713108596</v>
      </c>
      <c r="IS26">
        <v>0.54211863007875905</v>
      </c>
      <c r="IT26">
        <v>0.567617477455575</v>
      </c>
      <c r="IU26">
        <v>0.52781395560878897</v>
      </c>
      <c r="IV26">
        <v>0.52873319107624495</v>
      </c>
      <c r="IW26">
        <v>0.56379072751802894</v>
      </c>
      <c r="IX26">
        <v>0.539325448271187</v>
      </c>
      <c r="IY26">
        <v>0.51824768013270295</v>
      </c>
      <c r="IZ26">
        <v>0.53037247947030997</v>
      </c>
      <c r="JA26">
        <v>0.45270123404620899</v>
      </c>
      <c r="JB26">
        <v>0.490531352631222</v>
      </c>
      <c r="JC26">
        <v>0.58814247338422398</v>
      </c>
      <c r="JD26">
        <v>0.51553778896818703</v>
      </c>
      <c r="JE26">
        <v>0.54818192924978404</v>
      </c>
      <c r="JF26">
        <v>0.56225419335111904</v>
      </c>
      <c r="JG26">
        <v>0.48457307315762399</v>
      </c>
      <c r="JH26">
        <v>0.55438749544329302</v>
      </c>
      <c r="JI26">
        <v>0.53810424090411502</v>
      </c>
      <c r="JJ26">
        <v>0.48767043286108702</v>
      </c>
      <c r="JK26">
        <v>0.58634481532331595</v>
      </c>
      <c r="JL26">
        <v>0.52476972799061095</v>
      </c>
      <c r="JM26">
        <v>0.54500820423207297</v>
      </c>
      <c r="JN26">
        <v>0.54474066441862301</v>
      </c>
      <c r="JO26">
        <v>0.57186385401166895</v>
      </c>
      <c r="JP26">
        <v>0.456153340242057</v>
      </c>
      <c r="JQ26">
        <v>0.514976209662517</v>
      </c>
      <c r="JR26">
        <v>0.498083762936195</v>
      </c>
      <c r="JS26">
        <v>0.52209646249383102</v>
      </c>
      <c r="JT26">
        <v>0.55178770967980995</v>
      </c>
      <c r="JU26">
        <v>0.48020833746184999</v>
      </c>
      <c r="JV26">
        <v>0.52631903666089597</v>
      </c>
      <c r="JW26">
        <v>0.50513649433582097</v>
      </c>
      <c r="JX26">
        <v>0.52585689053367601</v>
      </c>
      <c r="JY26">
        <v>0.51607690694332198</v>
      </c>
      <c r="JZ26">
        <v>0.588850874760529</v>
      </c>
      <c r="KA26">
        <v>0.58637533258811103</v>
      </c>
      <c r="KB26">
        <v>0.48759140309586202</v>
      </c>
      <c r="KC26">
        <v>0.56598300907544197</v>
      </c>
      <c r="KD26">
        <v>0.52219086042628304</v>
      </c>
      <c r="KE26">
        <v>0.53299917956056597</v>
      </c>
      <c r="KF26">
        <v>0.50233430866807305</v>
      </c>
      <c r="KG26">
        <v>0.57277867346201095</v>
      </c>
      <c r="KH26">
        <v>0.48304130494341402</v>
      </c>
      <c r="KI26">
        <v>0.531952078908555</v>
      </c>
      <c r="KJ26">
        <v>0.610967116478355</v>
      </c>
      <c r="KK26">
        <v>0.37678834861847799</v>
      </c>
      <c r="KL26">
        <v>0.55613321425169504</v>
      </c>
      <c r="KM26">
        <v>0.52165741320098302</v>
      </c>
      <c r="KN26">
        <v>0.53691762962621403</v>
      </c>
      <c r="KO26">
        <v>0.49850477936403798</v>
      </c>
      <c r="KP26">
        <v>0.527916171805487</v>
      </c>
      <c r="KQ26">
        <v>0.52314830534954204</v>
      </c>
      <c r="KR26">
        <v>0.50145195342153603</v>
      </c>
      <c r="KS26">
        <v>0.47646576573343202</v>
      </c>
      <c r="KT26">
        <v>0.558937631924463</v>
      </c>
      <c r="KU26">
        <v>0.48673186607730801</v>
      </c>
      <c r="KV26">
        <v>0.52542681729974405</v>
      </c>
      <c r="KW26">
        <v>0.46330200980323599</v>
      </c>
      <c r="KX26">
        <v>0.58661848431651797</v>
      </c>
      <c r="KY26">
        <v>0.52464415785197205</v>
      </c>
      <c r="KZ26">
        <v>0.52218526982508295</v>
      </c>
      <c r="LA26">
        <v>0.43483800440780901</v>
      </c>
      <c r="LB26">
        <v>0.57490116323312002</v>
      </c>
      <c r="LC26">
        <v>0.57068074779088196</v>
      </c>
      <c r="LD26">
        <v>0.47258035094013301</v>
      </c>
      <c r="LE26">
        <v>0.536224065615168</v>
      </c>
      <c r="LF26">
        <v>0.54845642198565203</v>
      </c>
      <c r="LG26">
        <v>0.51042929749007904</v>
      </c>
      <c r="LH26">
        <v>0.55129739908761999</v>
      </c>
      <c r="LI26">
        <v>0.60056429818814305</v>
      </c>
      <c r="LJ26">
        <v>0.53460160610834295</v>
      </c>
      <c r="LK26">
        <v>0.53022996241120002</v>
      </c>
      <c r="LL26">
        <v>0.51993255523337401</v>
      </c>
      <c r="LM26">
        <v>0.48931507889997999</v>
      </c>
      <c r="LN26">
        <v>0.54894176449131205</v>
      </c>
      <c r="LO26">
        <v>0.48972929010124799</v>
      </c>
      <c r="LP26">
        <v>0.55492557596397696</v>
      </c>
      <c r="LQ26">
        <v>0.50955365004823905</v>
      </c>
      <c r="LR26">
        <v>0.51459859227210802</v>
      </c>
      <c r="LS26">
        <v>0.51065804345305399</v>
      </c>
      <c r="LT26">
        <v>0.54388992809403103</v>
      </c>
      <c r="LU26">
        <v>0.55203764046336501</v>
      </c>
      <c r="LV26">
        <v>0.46879252606427002</v>
      </c>
      <c r="LW26">
        <v>0.55432784513285505</v>
      </c>
      <c r="LX26">
        <v>0.46492291221744497</v>
      </c>
      <c r="LY26">
        <v>0.59691714031078702</v>
      </c>
      <c r="LZ26">
        <v>0.48726795933494899</v>
      </c>
      <c r="MA26">
        <v>0.52703037668767405</v>
      </c>
      <c r="MB26">
        <v>0.56529680129406401</v>
      </c>
      <c r="MC26">
        <v>0.58305209891270704</v>
      </c>
      <c r="MD26">
        <v>0.459781846048259</v>
      </c>
      <c r="ME26">
        <v>0.49483699311069002</v>
      </c>
      <c r="MF26">
        <v>0.54082638435420805</v>
      </c>
      <c r="MG26">
        <v>0.49058985754441198</v>
      </c>
      <c r="MH26">
        <v>0.60293772421938197</v>
      </c>
      <c r="MI26">
        <v>0.47587204112521297</v>
      </c>
      <c r="MJ26">
        <v>0.54187270458703296</v>
      </c>
      <c r="MK26">
        <v>0.489170158786916</v>
      </c>
      <c r="ML26">
        <v>0.56363317352201603</v>
      </c>
      <c r="MM26">
        <v>0.57653236578283096</v>
      </c>
      <c r="MN26">
        <v>0.52119786316104399</v>
      </c>
      <c r="MO26">
        <v>0.50250631754072805</v>
      </c>
      <c r="MP26">
        <v>0.51627888931467703</v>
      </c>
      <c r="MQ26">
        <v>0.49937425860402701</v>
      </c>
      <c r="MR26">
        <v>0.499942119441457</v>
      </c>
      <c r="MS26">
        <v>0.56840677376971205</v>
      </c>
      <c r="MT26">
        <v>0.49969598680753002</v>
      </c>
      <c r="MU26">
        <v>0.596959492265563</v>
      </c>
      <c r="MV26">
        <v>0.466852648596359</v>
      </c>
      <c r="MW26">
        <v>0.51033058371370299</v>
      </c>
      <c r="MX26">
        <v>0.51458540613610504</v>
      </c>
      <c r="MY26">
        <v>0.58910032866047901</v>
      </c>
      <c r="MZ26">
        <v>0.52573690271731399</v>
      </c>
      <c r="NA26">
        <v>0.54494354287707403</v>
      </c>
      <c r="NB26">
        <v>0.52304313182861895</v>
      </c>
      <c r="NC26">
        <v>0.53303676881133999</v>
      </c>
      <c r="ND26">
        <v>0.529257228517231</v>
      </c>
      <c r="NE26">
        <v>0.53523147712759001</v>
      </c>
      <c r="NF26">
        <v>0.55338251294942498</v>
      </c>
      <c r="NG26">
        <v>0.49796889032575498</v>
      </c>
      <c r="NH26">
        <v>0.50626059537928503</v>
      </c>
      <c r="NI26">
        <v>0.478741886220371</v>
      </c>
      <c r="NJ26">
        <v>0.54019613221995399</v>
      </c>
      <c r="NK26">
        <v>0.49030522807069499</v>
      </c>
      <c r="NL26">
        <v>0.48263479105996299</v>
      </c>
      <c r="NM26">
        <v>0.56811015298622303</v>
      </c>
      <c r="NN26">
        <v>0.45788347759908699</v>
      </c>
      <c r="NO26">
        <v>0.49832425371615202</v>
      </c>
      <c r="NP26">
        <v>0.48714597610177801</v>
      </c>
      <c r="NQ26">
        <v>0.48518625995592801</v>
      </c>
      <c r="NR26">
        <v>0.54119088785358205</v>
      </c>
      <c r="NS26">
        <v>0.48061428128064698</v>
      </c>
      <c r="NT26">
        <v>0.51158411531192305</v>
      </c>
      <c r="NU26">
        <v>0.54736258289422701</v>
      </c>
      <c r="NV26">
        <v>0.53497485842720605</v>
      </c>
      <c r="NW26">
        <v>0.52770924296996102</v>
      </c>
      <c r="NX26">
        <v>0.49948211415008498</v>
      </c>
      <c r="NY26">
        <v>0.47776938926326001</v>
      </c>
      <c r="NZ26">
        <v>0.52827974690887902</v>
      </c>
      <c r="OA26">
        <v>0.49715103082522299</v>
      </c>
      <c r="OB26">
        <v>0.48699160457997898</v>
      </c>
      <c r="OC26">
        <v>0.57373656986928201</v>
      </c>
      <c r="OD26">
        <v>0.51040468380485904</v>
      </c>
      <c r="OE26">
        <v>0.46977164396126903</v>
      </c>
      <c r="OF26">
        <v>0.558709393102931</v>
      </c>
      <c r="OG26">
        <v>0.53020445005972405</v>
      </c>
      <c r="OH26">
        <v>0.57370490800431895</v>
      </c>
      <c r="OI26">
        <v>0.50488884371957499</v>
      </c>
      <c r="OJ26">
        <v>0.54525932659394705</v>
      </c>
      <c r="OK26">
        <v>0.515415921498803</v>
      </c>
      <c r="OL26">
        <v>0.46198809155204401</v>
      </c>
      <c r="OM26">
        <v>0.496965292608883</v>
      </c>
      <c r="ON26">
        <v>0.52997696488175206</v>
      </c>
      <c r="OO26">
        <v>0.52701621082347005</v>
      </c>
      <c r="OP26">
        <v>0.52619915971577402</v>
      </c>
      <c r="OQ26">
        <v>0.53176689613542005</v>
      </c>
      <c r="OR26">
        <v>0.49532919020448901</v>
      </c>
      <c r="OS26">
        <v>0.53971764661419896</v>
      </c>
      <c r="OT26">
        <v>0.52590046564697401</v>
      </c>
      <c r="OU26">
        <v>0.52875982848611303</v>
      </c>
      <c r="OV26">
        <v>0.53892142210790706</v>
      </c>
      <c r="OW26">
        <v>0.534888968697253</v>
      </c>
      <c r="OX26">
        <v>0.51798953536690995</v>
      </c>
      <c r="OY26">
        <v>0.45304125971044701</v>
      </c>
      <c r="OZ26">
        <v>0.590560927322893</v>
      </c>
      <c r="PA26">
        <v>0.52954509345964895</v>
      </c>
      <c r="PB26">
        <v>0.53872666015649895</v>
      </c>
      <c r="PC26">
        <v>0.51992402728520104</v>
      </c>
      <c r="PD26">
        <v>0.49680017873577598</v>
      </c>
      <c r="PE26">
        <v>0.52867374962742697</v>
      </c>
      <c r="PF26">
        <v>0.55162693145700203</v>
      </c>
      <c r="PG26">
        <v>0.55513158803066798</v>
      </c>
      <c r="PH26">
        <v>0.545587383448638</v>
      </c>
      <c r="PI26">
        <v>0.52519482172542498</v>
      </c>
      <c r="PJ26">
        <v>0.47567969167949398</v>
      </c>
      <c r="PK26">
        <v>0.55455871517198196</v>
      </c>
      <c r="PL26">
        <v>0.55429035525151304</v>
      </c>
      <c r="PM26">
        <v>0.54473988613370905</v>
      </c>
      <c r="PN26">
        <v>0.55717947168191195</v>
      </c>
      <c r="PO26">
        <v>0.52381157171382198</v>
      </c>
      <c r="PP26">
        <v>0.52473228594421095</v>
      </c>
      <c r="PQ26">
        <v>0.56800910934180004</v>
      </c>
      <c r="PR26">
        <v>0.55384656086524298</v>
      </c>
      <c r="PS26">
        <v>0.55867573660891601</v>
      </c>
      <c r="PT26">
        <v>0.56354299140707997</v>
      </c>
      <c r="PU26">
        <v>0.52833318493544201</v>
      </c>
      <c r="PV26">
        <v>0.58047091771646198</v>
      </c>
      <c r="PW26">
        <v>0.56856902362893702</v>
      </c>
      <c r="PX26">
        <v>0.52840114569910501</v>
      </c>
      <c r="PY26">
        <v>0.53328434153108595</v>
      </c>
      <c r="PZ26">
        <v>0.51440170282708197</v>
      </c>
      <c r="QA26">
        <v>0.53520950130532197</v>
      </c>
      <c r="QB26">
        <v>0.45605952389105597</v>
      </c>
      <c r="QC26">
        <v>0.55273091302791599</v>
      </c>
      <c r="QD26">
        <v>0.54161332289497899</v>
      </c>
      <c r="QE26">
        <v>0.57280807314955695</v>
      </c>
      <c r="QF26">
        <v>0.55255176560964803</v>
      </c>
      <c r="QG26">
        <v>0.55010897337118203</v>
      </c>
      <c r="QH26">
        <v>0.51281823510630298</v>
      </c>
      <c r="QI26">
        <v>0.55787964852529104</v>
      </c>
      <c r="QJ26">
        <v>0.48459347332566699</v>
      </c>
      <c r="QK26">
        <v>0.52055761229941799</v>
      </c>
      <c r="QL26">
        <v>0.57958358286346201</v>
      </c>
      <c r="QM26">
        <v>0.49442887292256499</v>
      </c>
      <c r="QN26">
        <v>0.53141483345212703</v>
      </c>
      <c r="QO26">
        <v>0.47319782679354</v>
      </c>
      <c r="QP26">
        <v>0.557417464057821</v>
      </c>
      <c r="QQ26">
        <v>0.59221981015097003</v>
      </c>
      <c r="QR26">
        <v>0.56822081631364496</v>
      </c>
      <c r="QS26">
        <v>0.58463663188356596</v>
      </c>
      <c r="QT26">
        <v>0.53034852032905999</v>
      </c>
      <c r="QU26">
        <v>0.52116880123864495</v>
      </c>
      <c r="QV26">
        <v>0.50608317730124996</v>
      </c>
      <c r="QW26">
        <v>0.53096916113242099</v>
      </c>
      <c r="QX26">
        <v>0.49595961329476601</v>
      </c>
      <c r="QY26">
        <v>0.57591740667966995</v>
      </c>
      <c r="QZ26">
        <v>0.52303667583270097</v>
      </c>
      <c r="RA26">
        <v>0.52105847741907396</v>
      </c>
      <c r="RB26">
        <v>0.54694469184230599</v>
      </c>
      <c r="RC26">
        <v>0.51266626473383503</v>
      </c>
      <c r="RD26">
        <v>0.56844602395795896</v>
      </c>
      <c r="RE26">
        <v>0.58510790148145098</v>
      </c>
      <c r="RF26">
        <v>0.57198939301686003</v>
      </c>
      <c r="RG26">
        <v>0.560734330790568</v>
      </c>
      <c r="RH26">
        <v>0.59786373941583704</v>
      </c>
      <c r="RI26">
        <v>0.50679194934237304</v>
      </c>
      <c r="RJ26">
        <v>0.53822823038388001</v>
      </c>
      <c r="RK26">
        <v>0.533647543335667</v>
      </c>
      <c r="RL26">
        <v>0.48029718425707002</v>
      </c>
      <c r="RM26">
        <v>0.56613045693435204</v>
      </c>
      <c r="RN26">
        <v>0.55662229381336803</v>
      </c>
      <c r="RO26">
        <v>0.53700658578820504</v>
      </c>
      <c r="RP26">
        <v>0.55782728970078899</v>
      </c>
      <c r="RQ26">
        <v>0.52994942563334901</v>
      </c>
      <c r="RR26">
        <v>0.56476735207551299</v>
      </c>
      <c r="RS26">
        <v>0.57613509664736295</v>
      </c>
      <c r="RT26">
        <v>0.58007154459861698</v>
      </c>
      <c r="RU26">
        <v>0.50441151284430796</v>
      </c>
      <c r="RV26">
        <v>0.54102287329310705</v>
      </c>
      <c r="RW26">
        <v>0.57467524193762598</v>
      </c>
      <c r="RX26">
        <v>0.56230037325151705</v>
      </c>
      <c r="RY26">
        <v>0.54478582785921303</v>
      </c>
      <c r="RZ26">
        <v>0.48903394450259702</v>
      </c>
      <c r="SA26">
        <v>0.54400915470781896</v>
      </c>
      <c r="SB26">
        <v>0.53779947760853797</v>
      </c>
      <c r="SC26">
        <v>0.57608535830964303</v>
      </c>
      <c r="SD26">
        <v>0.50939470567702305</v>
      </c>
      <c r="SE26">
        <v>0.55841147318815798</v>
      </c>
      <c r="SF26">
        <v>0.49900675668598199</v>
      </c>
      <c r="SG26">
        <v>0.54006588600521399</v>
      </c>
      <c r="SH26">
        <v>0.53998629155873301</v>
      </c>
      <c r="SI26">
        <v>0.541178685633809</v>
      </c>
      <c r="SJ26">
        <v>0.59853893809075598</v>
      </c>
      <c r="SK26">
        <v>0.51953845475712801</v>
      </c>
      <c r="SL26">
        <v>0.53998508732894202</v>
      </c>
      <c r="SM26">
        <v>0.46822066658292399</v>
      </c>
      <c r="SN26">
        <v>0.50284712003151699</v>
      </c>
      <c r="SO26">
        <v>0.55197248178061198</v>
      </c>
      <c r="SP26">
        <v>0.50121585251747802</v>
      </c>
      <c r="SQ26">
        <v>0.47881848850431302</v>
      </c>
      <c r="SR26">
        <v>0.56860049094802101</v>
      </c>
      <c r="SS26">
        <v>0.54229031739808997</v>
      </c>
      <c r="ST26">
        <v>0.59454659598398496</v>
      </c>
      <c r="SU26">
        <v>0.50351084728762696</v>
      </c>
      <c r="SV26">
        <v>0.559512225734761</v>
      </c>
      <c r="SW26">
        <v>0.53450498066357299</v>
      </c>
      <c r="SX26">
        <v>0.49494322350894798</v>
      </c>
      <c r="SY26">
        <v>0.55506427455585905</v>
      </c>
      <c r="SZ26">
        <v>0.55159105972315603</v>
      </c>
      <c r="TA26">
        <v>0.55781801034541501</v>
      </c>
      <c r="TB26">
        <v>0.57962496519194595</v>
      </c>
      <c r="TC26">
        <v>0.51112044191957795</v>
      </c>
      <c r="TD26">
        <v>0.51807033405966096</v>
      </c>
      <c r="TE26">
        <v>0.54817214678427495</v>
      </c>
      <c r="TF26">
        <v>0.51623636752577795</v>
      </c>
      <c r="TG26">
        <v>0.58407615520081002</v>
      </c>
      <c r="TH26">
        <v>0.53175136636895004</v>
      </c>
      <c r="TI26">
        <v>0.528911450751819</v>
      </c>
      <c r="TJ26">
        <v>0.56844174706504003</v>
      </c>
      <c r="TK26">
        <v>0.50575666312131595</v>
      </c>
      <c r="TL26">
        <v>0.53452629331852797</v>
      </c>
      <c r="TM26">
        <v>0.51186042071860904</v>
      </c>
      <c r="TN26">
        <v>0.53552517439453895</v>
      </c>
      <c r="TO26">
        <v>0.53015003325075505</v>
      </c>
      <c r="TP26">
        <v>0.49483068356175902</v>
      </c>
      <c r="TQ26">
        <v>0.52698352218927802</v>
      </c>
      <c r="TR26">
        <v>0.529467938854017</v>
      </c>
      <c r="TS26">
        <v>0.52869480042877004</v>
      </c>
      <c r="TT26">
        <v>0.55369503206911996</v>
      </c>
      <c r="TU26">
        <v>0.53286289363439499</v>
      </c>
      <c r="TV26">
        <v>0.51062717343804098</v>
      </c>
      <c r="TW26">
        <v>0.59120271432525096</v>
      </c>
      <c r="TX26">
        <v>0.57756933984188996</v>
      </c>
      <c r="TY26">
        <v>0.53023993781413903</v>
      </c>
      <c r="TZ26">
        <v>0.50788340010800603</v>
      </c>
      <c r="UA26">
        <v>0.53805202654487305</v>
      </c>
      <c r="UB26">
        <v>0.59151504154616397</v>
      </c>
      <c r="UC26">
        <v>0.54810207808893996</v>
      </c>
      <c r="UD26">
        <v>0.48649977372704301</v>
      </c>
      <c r="UE26">
        <v>0.53306974549548203</v>
      </c>
      <c r="UF26">
        <v>0.54136850111259105</v>
      </c>
      <c r="UG26">
        <v>0.45187911719821899</v>
      </c>
      <c r="UH26">
        <v>0.57235283577908302</v>
      </c>
      <c r="UI26">
        <v>0.45463418688127</v>
      </c>
      <c r="UJ26">
        <v>0.54479794054702901</v>
      </c>
      <c r="UK26">
        <v>0.46188927143221498</v>
      </c>
      <c r="UL26">
        <v>0.53607073085708701</v>
      </c>
      <c r="UM26">
        <v>0.59932953844068904</v>
      </c>
      <c r="UN26">
        <v>0.53713549286703199</v>
      </c>
      <c r="UO26">
        <v>0.51554715970760501</v>
      </c>
      <c r="UP26">
        <v>0.50981076883881804</v>
      </c>
      <c r="UQ26">
        <v>0.50379515110074402</v>
      </c>
      <c r="UR26">
        <v>0.502173150784049</v>
      </c>
      <c r="US26">
        <v>0.51579073950829601</v>
      </c>
      <c r="UT26">
        <v>0.57073754481448302</v>
      </c>
      <c r="UU26">
        <v>0.506059577043946</v>
      </c>
      <c r="UV26">
        <v>0.51820412125885995</v>
      </c>
      <c r="UW26">
        <v>0.55182967715935105</v>
      </c>
      <c r="UX26">
        <v>0.484209870319189</v>
      </c>
      <c r="UY26">
        <v>0.57806712381394898</v>
      </c>
      <c r="UZ26">
        <v>0.55952937051715901</v>
      </c>
      <c r="VA26">
        <v>0.50526347178104802</v>
      </c>
      <c r="VB26">
        <v>0.49098569878371401</v>
      </c>
      <c r="VC26">
        <v>0.55337007839554597</v>
      </c>
      <c r="VD26">
        <v>0.55551513921197604</v>
      </c>
      <c r="VE26">
        <v>0.46773246307835897</v>
      </c>
      <c r="VF26">
        <v>0.57555014462518195</v>
      </c>
      <c r="VG26">
        <v>0.51523313307729601</v>
      </c>
      <c r="VH26">
        <v>0.43715069241010601</v>
      </c>
      <c r="VI26">
        <v>0.61620197051146297</v>
      </c>
      <c r="VJ26">
        <v>0.44931149649855201</v>
      </c>
      <c r="VK26">
        <v>0.55976931030507304</v>
      </c>
      <c r="VL26">
        <v>0.48405566833823699</v>
      </c>
      <c r="VM26">
        <v>0.54043455972091103</v>
      </c>
      <c r="VN26">
        <v>0.52505420164439398</v>
      </c>
      <c r="VO26">
        <v>0.55993766200183803</v>
      </c>
      <c r="VP26">
        <v>0.54206251145336004</v>
      </c>
      <c r="VQ26">
        <v>0.52069979215526496</v>
      </c>
      <c r="VR26">
        <v>0.50699362561521699</v>
      </c>
      <c r="VS26">
        <v>0.56272789641959298</v>
      </c>
      <c r="VT26">
        <v>0.486782961445069</v>
      </c>
      <c r="VU26">
        <v>0.50371626903330702</v>
      </c>
      <c r="VV26">
        <v>0.53752128045202296</v>
      </c>
      <c r="VW26">
        <v>0.53022391428785998</v>
      </c>
      <c r="VX26">
        <v>0.48930460491202998</v>
      </c>
      <c r="VY26">
        <v>0.59491405864315905</v>
      </c>
      <c r="VZ26">
        <v>0.54045974288743204</v>
      </c>
      <c r="WA26">
        <v>0.47642724028771399</v>
      </c>
      <c r="WB26">
        <v>0.54098328209982005</v>
      </c>
      <c r="WC26">
        <v>0.50473990656463297</v>
      </c>
      <c r="WD26">
        <v>0.52064142907705402</v>
      </c>
      <c r="WE26">
        <v>0.57825960449896097</v>
      </c>
      <c r="WF26">
        <v>0.50850157631869597</v>
      </c>
      <c r="WG26">
        <v>0.57940825546226704</v>
      </c>
      <c r="WH26">
        <v>0.52469311858867296</v>
      </c>
      <c r="WI26">
        <v>0.53674341981046003</v>
      </c>
      <c r="WJ26">
        <v>0.54544648620774805</v>
      </c>
      <c r="WK26">
        <v>0.54511179529012199</v>
      </c>
      <c r="WL26">
        <v>0.55106520242914403</v>
      </c>
      <c r="WM26">
        <v>0.55563463348290199</v>
      </c>
      <c r="WN26">
        <v>0.55822459884991404</v>
      </c>
      <c r="WO26">
        <v>0.5209408384916</v>
      </c>
      <c r="WP26">
        <v>0.52811482853821001</v>
      </c>
      <c r="WQ26">
        <v>0.51020033915607499</v>
      </c>
      <c r="WR26">
        <v>0.53186080487179199</v>
      </c>
      <c r="WS26">
        <v>0.58135816771854798</v>
      </c>
      <c r="WT26">
        <v>0.53504804150437002</v>
      </c>
      <c r="WU26">
        <v>0.51181187344759804</v>
      </c>
      <c r="WV26">
        <v>0.45456550164939402</v>
      </c>
      <c r="WW26">
        <v>0.53911526447529401</v>
      </c>
      <c r="WX26">
        <v>0.54866822523974601</v>
      </c>
      <c r="WY26">
        <v>0.52170310206330595</v>
      </c>
      <c r="WZ26">
        <v>0.48060187717730801</v>
      </c>
      <c r="XA26">
        <v>0.51082772602716198</v>
      </c>
      <c r="XB26">
        <v>0.55660609961484697</v>
      </c>
      <c r="XC26">
        <v>0.456621600038633</v>
      </c>
      <c r="XD26">
        <v>0.556766589577115</v>
      </c>
      <c r="XE26">
        <v>0.55971722651275202</v>
      </c>
      <c r="XF26">
        <v>0.48031588739241299</v>
      </c>
      <c r="XG26">
        <v>0.53068644000899701</v>
      </c>
      <c r="XH26">
        <v>0.55111395302627597</v>
      </c>
      <c r="XI26">
        <v>0.52700351109252097</v>
      </c>
      <c r="XJ26">
        <v>0.53451561693084004</v>
      </c>
      <c r="XK26">
        <v>0.46957226662483798</v>
      </c>
      <c r="XL26">
        <v>0.50196839128468496</v>
      </c>
      <c r="XM26">
        <v>0.53197081720925699</v>
      </c>
      <c r="XN26">
        <v>0.54921047150399005</v>
      </c>
      <c r="XO26">
        <v>0.52267233727663498</v>
      </c>
      <c r="XP26">
        <v>0.54202791142748596</v>
      </c>
      <c r="XQ26">
        <v>0.59373283461859505</v>
      </c>
      <c r="XR26">
        <v>0.45309131281676801</v>
      </c>
      <c r="XS26">
        <v>0.55374221337627005</v>
      </c>
      <c r="XT26">
        <v>0.59486586740691705</v>
      </c>
      <c r="XU26">
        <v>0.49428848747660298</v>
      </c>
      <c r="XV26">
        <v>0.53515179322110895</v>
      </c>
      <c r="XW26">
        <v>0.56387538319285602</v>
      </c>
      <c r="XX26">
        <v>0.54493618166241697</v>
      </c>
      <c r="XY26">
        <v>0.50775120317378097</v>
      </c>
      <c r="XZ26">
        <v>0.49764762305758198</v>
      </c>
      <c r="YA26">
        <v>0.51359785868192798</v>
      </c>
      <c r="YB26">
        <v>0.497964420224911</v>
      </c>
      <c r="YC26">
        <v>0.52289404732982403</v>
      </c>
      <c r="YD26">
        <v>0.45326099871289699</v>
      </c>
      <c r="YE26">
        <v>0.55354963098967702</v>
      </c>
      <c r="YF26">
        <v>0.531690874600242</v>
      </c>
      <c r="YG26">
        <v>0.49186276505604798</v>
      </c>
      <c r="YH26">
        <v>0.56583059225900001</v>
      </c>
      <c r="YI26">
        <v>0.47598924449971303</v>
      </c>
      <c r="YJ26">
        <v>0.553322894255874</v>
      </c>
      <c r="YK26">
        <v>0.54957593299907503</v>
      </c>
      <c r="YL26">
        <v>0.50895263221465503</v>
      </c>
      <c r="YM26">
        <v>0.50787199694555896</v>
      </c>
      <c r="YN26">
        <v>0.560846128531722</v>
      </c>
      <c r="YO26">
        <v>0.49666947999970901</v>
      </c>
      <c r="YP26">
        <v>0.52491395838567301</v>
      </c>
      <c r="YQ26">
        <v>0.53956136613387895</v>
      </c>
      <c r="YR26">
        <v>0.47024294433402197</v>
      </c>
      <c r="YS26">
        <v>0.56184947024595699</v>
      </c>
      <c r="YT26">
        <v>0.41873428702813498</v>
      </c>
      <c r="YU26">
        <v>0.53973907581256697</v>
      </c>
      <c r="YV26">
        <v>0.58939897074307301</v>
      </c>
      <c r="YW26">
        <v>0.54686586655178604</v>
      </c>
      <c r="YX26">
        <v>0.50593539091820805</v>
      </c>
      <c r="YY26">
        <v>0.54586615545620198</v>
      </c>
      <c r="YZ26">
        <v>0.54313423923871096</v>
      </c>
      <c r="ZA26">
        <v>0.52890942655671902</v>
      </c>
      <c r="ZB26">
        <v>0.53508134908197602</v>
      </c>
      <c r="ZC26">
        <v>0.55920757161711698</v>
      </c>
      <c r="ZD26">
        <v>0.50766673428305098</v>
      </c>
      <c r="ZE26">
        <v>0.47411050109262298</v>
      </c>
      <c r="ZF26">
        <v>0.563722773475683</v>
      </c>
      <c r="ZG26">
        <v>0.55366880956654696</v>
      </c>
      <c r="ZH26">
        <v>0.48603218487001898</v>
      </c>
      <c r="ZI26">
        <v>0.57319534225858204</v>
      </c>
      <c r="ZJ26">
        <v>0.48041001427531299</v>
      </c>
      <c r="ZK26">
        <v>0.57733881985131696</v>
      </c>
      <c r="ZL26">
        <v>0.47884124821136198</v>
      </c>
      <c r="ZM26">
        <v>0.51985417991046401</v>
      </c>
      <c r="ZN26">
        <v>0.53668195440655497</v>
      </c>
      <c r="ZO26">
        <v>0.47177119565043901</v>
      </c>
      <c r="ZP26">
        <v>0.515189315457246</v>
      </c>
      <c r="ZQ26">
        <v>0.59707072388781601</v>
      </c>
      <c r="ZR26">
        <v>0.51749116087091795</v>
      </c>
      <c r="ZS26">
        <v>0.52620637694989902</v>
      </c>
      <c r="ZT26">
        <v>0.52899018729847502</v>
      </c>
      <c r="ZU26">
        <v>0.53072260178265296</v>
      </c>
      <c r="ZV26">
        <v>0.51986610650979903</v>
      </c>
      <c r="ZW26">
        <v>0.55455343497585396</v>
      </c>
      <c r="ZX26">
        <v>0.56796728119868201</v>
      </c>
      <c r="ZY26">
        <v>0.50486227277237605</v>
      </c>
      <c r="ZZ26">
        <v>0.49847502819913703</v>
      </c>
      <c r="AAA26">
        <v>0.55171406367207898</v>
      </c>
      <c r="AAB26">
        <v>0.57093526618175305</v>
      </c>
      <c r="AAC26">
        <v>0.47595783146546999</v>
      </c>
      <c r="AAD26">
        <v>0.52026104005817997</v>
      </c>
      <c r="AAE26">
        <v>0.54425785838216501</v>
      </c>
      <c r="AAF26">
        <v>0.47976661932266701</v>
      </c>
      <c r="AAG26">
        <v>0.51986534493630698</v>
      </c>
      <c r="AAH26">
        <v>0.57085476464852003</v>
      </c>
      <c r="AAI26">
        <v>0.5271365770716</v>
      </c>
      <c r="AAJ26">
        <v>0.50673946592978503</v>
      </c>
      <c r="AAK26">
        <v>0.50766685306322001</v>
      </c>
      <c r="AAL26">
        <v>0.47367257481847902</v>
      </c>
      <c r="AAM26">
        <v>0.55052470587365299</v>
      </c>
      <c r="AAN26">
        <v>0.55007265343649403</v>
      </c>
      <c r="AAO26">
        <v>0.50814955946163498</v>
      </c>
      <c r="AAP26">
        <v>0.55519474109876998</v>
      </c>
      <c r="AAQ26">
        <v>0.52099737605774099</v>
      </c>
      <c r="AAR26">
        <v>0.45771661624580601</v>
      </c>
      <c r="AAS26">
        <v>0.55686243699246396</v>
      </c>
      <c r="AAT26">
        <v>0.50352247923178195</v>
      </c>
      <c r="AAU26">
        <v>0.52921042484220004</v>
      </c>
      <c r="AAV26">
        <v>0.57159651951633506</v>
      </c>
      <c r="AAW26">
        <v>0.53730938282787499</v>
      </c>
      <c r="AAX26">
        <v>0.53199904040663804</v>
      </c>
      <c r="AAY26">
        <v>0.57675224015307403</v>
      </c>
      <c r="AAZ26">
        <v>0.59706217316825905</v>
      </c>
      <c r="ABA26">
        <v>0.53328337514645596</v>
      </c>
      <c r="ABB26">
        <v>0.55347690392412996</v>
      </c>
      <c r="ABC26">
        <v>0.53645124178652603</v>
      </c>
      <c r="ABD26">
        <v>0.49270168735779901</v>
      </c>
      <c r="ABE26">
        <v>0.55298876696463595</v>
      </c>
      <c r="ABF26">
        <v>0.55319333823105099</v>
      </c>
      <c r="ABG26">
        <v>0.53203272571827698</v>
      </c>
      <c r="ABH26">
        <v>0.54614936371261402</v>
      </c>
      <c r="ABI26">
        <v>0.52771925699570199</v>
      </c>
      <c r="ABJ26">
        <v>0.46286308899269002</v>
      </c>
      <c r="ABK26">
        <v>0.55906467238170499</v>
      </c>
      <c r="ABL26">
        <v>0.52196069646922705</v>
      </c>
      <c r="ABM26">
        <v>0.55855858084702703</v>
      </c>
      <c r="ABN26">
        <v>0.59178980460071495</v>
      </c>
      <c r="ABO26">
        <v>0.51059157341225803</v>
      </c>
      <c r="ABP26">
        <v>0.55227763858066903</v>
      </c>
      <c r="ABQ26">
        <v>0.57296426343392903</v>
      </c>
      <c r="ABR26">
        <v>0.48702008445793799</v>
      </c>
      <c r="ABS26">
        <v>0.52794293421516403</v>
      </c>
      <c r="ABT26">
        <v>0.56536946831559198</v>
      </c>
      <c r="ABU26">
        <v>0.52658694757366697</v>
      </c>
      <c r="ABV26">
        <v>0.55708940825665898</v>
      </c>
      <c r="ABW26">
        <v>0.532008088537963</v>
      </c>
      <c r="ABX26">
        <v>0.54685745156033305</v>
      </c>
      <c r="ABY26">
        <v>0.58511199318414198</v>
      </c>
      <c r="ABZ26">
        <v>0.53318632334584903</v>
      </c>
      <c r="ACA26">
        <v>0.59657713980776395</v>
      </c>
      <c r="ACB26">
        <v>0.54547661624815502</v>
      </c>
      <c r="ACC26">
        <v>0.55567405002051695</v>
      </c>
      <c r="ACD26">
        <v>0.57283777761143695</v>
      </c>
      <c r="ACE26">
        <v>0.50448351875973496</v>
      </c>
      <c r="ACF26">
        <v>0.61162938803554201</v>
      </c>
      <c r="ACG26">
        <v>0.50116300485766496</v>
      </c>
      <c r="ACH26">
        <v>0.47983877362111399</v>
      </c>
      <c r="ACI26">
        <v>0.611068656176599</v>
      </c>
      <c r="ACJ26">
        <v>0.53238682516310398</v>
      </c>
      <c r="ACK26">
        <v>0.53896384393006203</v>
      </c>
      <c r="ACL26">
        <v>0.54187848399794403</v>
      </c>
      <c r="ACM26">
        <v>0.52392617498887495</v>
      </c>
      <c r="ACN26">
        <v>0.54766093364166302</v>
      </c>
      <c r="ACO26">
        <v>0.57144600089028996</v>
      </c>
      <c r="ACP26">
        <v>0.54427954019114799</v>
      </c>
      <c r="ACQ26">
        <v>0.44485601337367803</v>
      </c>
      <c r="ACR26">
        <v>0.51695958036897205</v>
      </c>
      <c r="ACS26">
        <v>0.59899031181514895</v>
      </c>
      <c r="ACT26">
        <v>0.53609641642152295</v>
      </c>
      <c r="ACU26">
        <v>0.51552236913569105</v>
      </c>
      <c r="ACV26">
        <v>0.52795586039135201</v>
      </c>
      <c r="ACW26">
        <v>0.53574451205949503</v>
      </c>
      <c r="ACX26">
        <v>0.487289439623525</v>
      </c>
      <c r="ACY26">
        <v>0.48922900891266302</v>
      </c>
      <c r="ACZ26">
        <v>0.57351048065657495</v>
      </c>
      <c r="ADA26">
        <v>0.55745191563738095</v>
      </c>
      <c r="ADB26">
        <v>0.48708069328779502</v>
      </c>
      <c r="ADC26">
        <v>0.51858570576198204</v>
      </c>
      <c r="ADD26">
        <v>0.61292544780826397</v>
      </c>
      <c r="ADE26">
        <v>0.576140392916764</v>
      </c>
      <c r="ADF26">
        <v>0.53001325717097303</v>
      </c>
      <c r="ADG26">
        <v>0.55627986138720398</v>
      </c>
      <c r="ADH26">
        <v>0.54099345772863805</v>
      </c>
      <c r="ADI26">
        <v>0.55404748719321995</v>
      </c>
      <c r="ADJ26">
        <v>0.49888296662988701</v>
      </c>
      <c r="ADK26">
        <v>0.52936905190888195</v>
      </c>
      <c r="ADL26">
        <v>0.45866594977249597</v>
      </c>
      <c r="ADM26">
        <v>0.550156229780557</v>
      </c>
      <c r="ADN26">
        <v>0.56112338920504801</v>
      </c>
      <c r="ADO26">
        <v>0.53696870187796097</v>
      </c>
      <c r="ADP26">
        <v>0.53140964434972204</v>
      </c>
      <c r="ADQ26">
        <v>0.55186257123552995</v>
      </c>
      <c r="ADR26">
        <v>0.460741985660306</v>
      </c>
      <c r="ADS26">
        <v>0.55497514770891199</v>
      </c>
      <c r="ADT26">
        <v>0.48672599132924499</v>
      </c>
      <c r="ADU26">
        <v>0.577229883335168</v>
      </c>
      <c r="ADV26">
        <v>0.60208690946829102</v>
      </c>
      <c r="ADW26">
        <v>0.53441820418960795</v>
      </c>
      <c r="ADX26">
        <v>0.59882374268265204</v>
      </c>
      <c r="ADY26">
        <v>0.46838776058187498</v>
      </c>
      <c r="ADZ26">
        <v>0.52259684654473904</v>
      </c>
      <c r="AEA26">
        <v>0.52345146559518596</v>
      </c>
      <c r="AEB26">
        <v>0.49954233742531901</v>
      </c>
      <c r="AEC26">
        <v>0.54495796256509599</v>
      </c>
      <c r="AED26">
        <v>0.51733856009401602</v>
      </c>
      <c r="AEE26">
        <v>0.51257872040889396</v>
      </c>
      <c r="AEF26">
        <v>0.56876808311170701</v>
      </c>
      <c r="AEG26">
        <v>0.56186259037040198</v>
      </c>
      <c r="AEH26">
        <v>0.518394170773819</v>
      </c>
      <c r="AEI26">
        <v>0.53265238916120905</v>
      </c>
      <c r="AEJ26">
        <v>0.57210164451997403</v>
      </c>
      <c r="AEK26">
        <v>0.56735662391221797</v>
      </c>
      <c r="AEL26">
        <v>0.52115287217912198</v>
      </c>
      <c r="AEM26">
        <v>0.51554604609895205</v>
      </c>
      <c r="AEN26">
        <v>0.55789249670750596</v>
      </c>
      <c r="AEO26">
        <v>0.50941884201118903</v>
      </c>
      <c r="AEP26">
        <v>0.5301531069455</v>
      </c>
      <c r="AEQ26">
        <v>0.54526794067303597</v>
      </c>
      <c r="AER26">
        <v>0.54826391812754804</v>
      </c>
      <c r="AES26">
        <v>0.46804240141477499</v>
      </c>
      <c r="AET26">
        <v>0.50991112169273201</v>
      </c>
      <c r="AEU26">
        <v>0.54221643994313296</v>
      </c>
      <c r="AEV26">
        <v>0.52660579835015098</v>
      </c>
      <c r="AEW26">
        <v>0.54994421272695604</v>
      </c>
      <c r="AEX26">
        <v>0.52157174423904995</v>
      </c>
      <c r="AEY26">
        <v>0.53952731000702703</v>
      </c>
      <c r="AEZ26">
        <v>0.51477433260817496</v>
      </c>
      <c r="AFA26">
        <v>0.54863060777310402</v>
      </c>
      <c r="AFB26">
        <v>0.52214332738140201</v>
      </c>
      <c r="AFC26">
        <v>0.50833310026613199</v>
      </c>
      <c r="AFD26">
        <v>0.49697146875547799</v>
      </c>
      <c r="AFE26">
        <v>0.55193064030739802</v>
      </c>
      <c r="AFF26">
        <v>0.555004478335131</v>
      </c>
      <c r="AFG26">
        <v>0.53821550687320197</v>
      </c>
      <c r="AFH26">
        <v>0.51291190152628496</v>
      </c>
      <c r="AFI26">
        <v>0.54959944370691505</v>
      </c>
      <c r="AFJ26">
        <v>0.59351828796869699</v>
      </c>
      <c r="AFK26">
        <v>0.50323471524018504</v>
      </c>
      <c r="AFL26">
        <v>0.54268072664339595</v>
      </c>
      <c r="AFM26">
        <v>0.60271556209173105</v>
      </c>
      <c r="AFN26">
        <v>0.51687128855989795</v>
      </c>
      <c r="AFO26">
        <v>0.56970221853454495</v>
      </c>
      <c r="AFP26">
        <v>0.54590604328175096</v>
      </c>
      <c r="AFQ26">
        <v>0.51391089467631301</v>
      </c>
      <c r="AFR26">
        <v>0.49623651918033601</v>
      </c>
      <c r="AFS26">
        <v>0.59050368362728001</v>
      </c>
      <c r="AFT26">
        <v>0.57790599775462703</v>
      </c>
      <c r="AFU26">
        <v>0.46469608964551201</v>
      </c>
      <c r="AFV26">
        <v>0.55920956024833901</v>
      </c>
      <c r="AFW26">
        <v>0.55125057990381898</v>
      </c>
      <c r="AFX26">
        <v>0.52832620614331505</v>
      </c>
      <c r="AFY26">
        <v>0.58186620390171795</v>
      </c>
      <c r="AFZ26">
        <v>0.55055275688960903</v>
      </c>
      <c r="AGA26">
        <v>0.505844113533234</v>
      </c>
      <c r="AGB26">
        <v>0.53233722380887105</v>
      </c>
      <c r="AGC26">
        <v>0.520286722202428</v>
      </c>
      <c r="AGD26">
        <v>0.505293252874779</v>
      </c>
      <c r="AGE26">
        <v>0.52789883985711705</v>
      </c>
      <c r="AGF26">
        <v>0.53404514661979996</v>
      </c>
      <c r="AGG26">
        <v>0.55667682494041804</v>
      </c>
      <c r="AGH26">
        <v>0.53372830390474502</v>
      </c>
      <c r="AGI26">
        <v>0.44123244360871999</v>
      </c>
      <c r="AGJ26">
        <v>0.54985328044192805</v>
      </c>
      <c r="AGK26">
        <v>0.61721645973360295</v>
      </c>
      <c r="AGL26">
        <v>0.53937278812696898</v>
      </c>
      <c r="AGM26">
        <v>0.53971507525203899</v>
      </c>
      <c r="AGN26">
        <v>0.50165306609126503</v>
      </c>
      <c r="AGO26">
        <v>0.53161602084859005</v>
      </c>
      <c r="AGP26">
        <v>0.50438676528691595</v>
      </c>
      <c r="AGQ26">
        <v>0.55352265935676404</v>
      </c>
      <c r="AGR26">
        <v>0.53158695051608895</v>
      </c>
      <c r="AGS26">
        <v>0.52208117594070602</v>
      </c>
      <c r="AGT26">
        <v>0.53613132206811098</v>
      </c>
      <c r="AGU26">
        <v>0.53202847417698196</v>
      </c>
      <c r="AGV26">
        <v>0.477123519664164</v>
      </c>
      <c r="AGW26">
        <v>0.50496807750950301</v>
      </c>
      <c r="AGX26">
        <v>0.53031744215349896</v>
      </c>
      <c r="AGY26">
        <v>0.497483007624971</v>
      </c>
      <c r="AGZ26">
        <v>0.56635051701419503</v>
      </c>
      <c r="AHA26">
        <v>0.58894077383379995</v>
      </c>
      <c r="AHB26">
        <v>0.54110375219590001</v>
      </c>
      <c r="AHC26">
        <v>0.51274455318904899</v>
      </c>
      <c r="AHD26">
        <v>0.49839754705335998</v>
      </c>
      <c r="AHE26">
        <v>0.53071242808102204</v>
      </c>
      <c r="AHF26">
        <v>0.53564380416338497</v>
      </c>
      <c r="AHG26">
        <v>0.56115216469521301</v>
      </c>
      <c r="AHH26">
        <v>0.46029422588125701</v>
      </c>
      <c r="AHI26">
        <v>0.56675166193643101</v>
      </c>
      <c r="AHJ26">
        <v>0.48780713470769099</v>
      </c>
      <c r="AHK26">
        <v>0.53688823880030201</v>
      </c>
      <c r="AHL26">
        <v>0.57287568125465804</v>
      </c>
      <c r="AHM26">
        <v>0.49763119561906599</v>
      </c>
      <c r="AHN26">
        <v>0.52830107332799003</v>
      </c>
      <c r="AHO26">
        <v>0.52302006484599795</v>
      </c>
      <c r="AHP26">
        <v>0.57301912502539798</v>
      </c>
      <c r="AHQ26">
        <v>0.54229309518205004</v>
      </c>
      <c r="AHR26">
        <v>0.52380005689801101</v>
      </c>
      <c r="AHS26">
        <v>0.56737364954965197</v>
      </c>
      <c r="AHT26">
        <v>0.48009654216712</v>
      </c>
      <c r="AHU26">
        <v>0.55674702599598402</v>
      </c>
      <c r="AHV26">
        <v>0.56539021325302796</v>
      </c>
      <c r="AHW26">
        <v>0.49213398597808899</v>
      </c>
      <c r="AHX26">
        <v>0.55802310713631098</v>
      </c>
      <c r="AHY26">
        <v>0.562810477086512</v>
      </c>
      <c r="AHZ26">
        <v>0.51456482096377298</v>
      </c>
      <c r="AIA26">
        <v>0.55610462546497597</v>
      </c>
      <c r="AIB26">
        <v>0.471689779259089</v>
      </c>
      <c r="AIC26">
        <v>0.46219892722463701</v>
      </c>
      <c r="AID26">
        <v>0.481163098025291</v>
      </c>
      <c r="AIE26">
        <v>0.55130524476871301</v>
      </c>
      <c r="AIF26">
        <v>0.61482046350013997</v>
      </c>
      <c r="AIG26">
        <v>0.50802044769877297</v>
      </c>
      <c r="AIH26">
        <v>0.50859105832560503</v>
      </c>
      <c r="AII26">
        <v>0.58433485180204703</v>
      </c>
      <c r="AIJ26">
        <v>0.55315442322309105</v>
      </c>
      <c r="AIK26">
        <v>0.51495675623973503</v>
      </c>
      <c r="AIL26">
        <v>0.50452385121344701</v>
      </c>
      <c r="AIM26">
        <v>0.54614414972991199</v>
      </c>
      <c r="AIN26">
        <v>0.56590403525833299</v>
      </c>
      <c r="AIO26">
        <v>0.47603815224674101</v>
      </c>
      <c r="AIP26">
        <v>0.50720614345047099</v>
      </c>
      <c r="AIQ26">
        <v>0.54443014522483002</v>
      </c>
      <c r="AIR26">
        <v>0.55188652497020296</v>
      </c>
      <c r="AIS26">
        <v>0.52718512447481003</v>
      </c>
      <c r="AIT26">
        <v>0.509009229141831</v>
      </c>
      <c r="AIU26">
        <v>0.52836767101175597</v>
      </c>
      <c r="AIV26">
        <v>0.48930875793790601</v>
      </c>
      <c r="AIW26">
        <v>0.48566313585683302</v>
      </c>
      <c r="AIX26">
        <v>0.51815764720987101</v>
      </c>
      <c r="AIY26">
        <v>0.53842367540450797</v>
      </c>
      <c r="AIZ26">
        <v>0.51718612991893398</v>
      </c>
      <c r="AJA26">
        <v>0.53803618973091105</v>
      </c>
      <c r="AJB26">
        <v>0.50670129056658397</v>
      </c>
      <c r="AJC26">
        <v>0.50902691400828004</v>
      </c>
      <c r="AJD26">
        <v>0.56756071155464405</v>
      </c>
      <c r="AJE26">
        <v>0.52434291021734403</v>
      </c>
      <c r="AJF26">
        <v>0.56929935149573296</v>
      </c>
      <c r="AJG26">
        <v>0.51189443033105397</v>
      </c>
      <c r="AJH26">
        <v>0.51232164418429105</v>
      </c>
      <c r="AJI26">
        <v>0.50759964271291902</v>
      </c>
      <c r="AJJ26">
        <v>0.57413392507140204</v>
      </c>
      <c r="AJK26">
        <v>0.52060435674565098</v>
      </c>
      <c r="AJL26">
        <v>0.49022880488644399</v>
      </c>
      <c r="AJM26">
        <v>0.517126671699219</v>
      </c>
      <c r="AJN26">
        <v>0.56810384475195996</v>
      </c>
      <c r="AJO26">
        <v>0.484182637560855</v>
      </c>
      <c r="AJP26">
        <v>0.56041223943529594</v>
      </c>
      <c r="AJQ26">
        <v>0.500832024895565</v>
      </c>
      <c r="AJR26">
        <v>0.58397832209570699</v>
      </c>
      <c r="AJS26">
        <v>0.53600870764293695</v>
      </c>
      <c r="AJT26">
        <v>0.54511141878014502</v>
      </c>
      <c r="AJU26">
        <v>0.56884450711745305</v>
      </c>
      <c r="AJV26">
        <v>0.55378293870070905</v>
      </c>
      <c r="AJW26">
        <v>0.53341685794708305</v>
      </c>
      <c r="AJX26">
        <v>0.50839540872433797</v>
      </c>
      <c r="AJY26">
        <v>0.53936782166441999</v>
      </c>
      <c r="AJZ26">
        <v>0.455161389111158</v>
      </c>
      <c r="AKA26">
        <v>0.52747944362640398</v>
      </c>
      <c r="AKB26">
        <v>0.49855986480426701</v>
      </c>
      <c r="AKC26">
        <v>0.523211995563301</v>
      </c>
      <c r="AKD26">
        <v>0.46016739132963502</v>
      </c>
      <c r="AKE26">
        <v>0.50643222842986202</v>
      </c>
      <c r="AKF26">
        <v>0.54480826447643005</v>
      </c>
      <c r="AKG26">
        <v>0.53375868143925298</v>
      </c>
      <c r="AKH26">
        <v>0.50605620592686595</v>
      </c>
      <c r="AKI26">
        <v>0.54908580109309102</v>
      </c>
      <c r="AKJ26">
        <v>0.52009360570845797</v>
      </c>
      <c r="AKK26">
        <v>0.47846361505804902</v>
      </c>
      <c r="AKL26">
        <v>0.598211620139395</v>
      </c>
      <c r="AKM26">
        <v>0.53264132654751795</v>
      </c>
      <c r="AKN26">
        <v>0.51768350248827</v>
      </c>
      <c r="AKO26">
        <v>0.52168656916832501</v>
      </c>
      <c r="AKP26">
        <v>0.55394772735617703</v>
      </c>
      <c r="AKQ26">
        <v>0.51664677720755703</v>
      </c>
      <c r="AKR26">
        <v>0.55856815880150301</v>
      </c>
      <c r="AKS26">
        <v>0.53683864556612204</v>
      </c>
      <c r="AKT26">
        <v>0.49584169953045598</v>
      </c>
      <c r="AKU26">
        <v>0.57820878914945995</v>
      </c>
      <c r="AKV26">
        <v>0.55626311335971801</v>
      </c>
      <c r="AKW26">
        <v>0.54698389455496899</v>
      </c>
      <c r="AKX26">
        <v>0.53384822303004797</v>
      </c>
      <c r="AKY26">
        <v>0.56946742914831705</v>
      </c>
      <c r="AKZ26">
        <v>0.57536072239673397</v>
      </c>
      <c r="ALA26">
        <v>0.51480176516918197</v>
      </c>
      <c r="ALB26">
        <v>0.55180729707853604</v>
      </c>
      <c r="ALC26">
        <v>0.540879108258705</v>
      </c>
      <c r="ALD26">
        <v>0.52887351830452001</v>
      </c>
      <c r="ALE26">
        <v>0.488372535900363</v>
      </c>
      <c r="ALF26">
        <v>0.50352787769631502</v>
      </c>
      <c r="ALG26">
        <v>0.55152450909036699</v>
      </c>
      <c r="ALH26">
        <v>0.518256974283405</v>
      </c>
      <c r="ALI26">
        <v>0.56966010725097405</v>
      </c>
      <c r="ALJ26">
        <v>0.519328586626565</v>
      </c>
      <c r="ALK26">
        <v>0.50034281336313102</v>
      </c>
      <c r="ALL26">
        <v>0.51404801759823804</v>
      </c>
      <c r="ALM26">
        <f t="shared" si="0"/>
        <v>0.53076628320478036</v>
      </c>
      <c r="ALN26">
        <f t="shared" si="1"/>
        <v>3.4529586555116738E-2</v>
      </c>
    </row>
    <row r="27" spans="1:1002" x14ac:dyDescent="0.55000000000000004">
      <c r="ALM27" t="e">
        <f t="shared" si="0"/>
        <v>#DIV/0!</v>
      </c>
      <c r="ALN27" t="e">
        <f t="shared" si="1"/>
        <v>#DIV/0!</v>
      </c>
    </row>
    <row r="28" spans="1:1002" x14ac:dyDescent="0.55000000000000004">
      <c r="A28" t="s">
        <v>3</v>
      </c>
      <c r="ALM28" t="e">
        <f t="shared" si="0"/>
        <v>#DIV/0!</v>
      </c>
      <c r="ALN28" t="e">
        <f t="shared" si="1"/>
        <v>#DIV/0!</v>
      </c>
    </row>
    <row r="29" spans="1:1002" x14ac:dyDescent="0.55000000000000004">
      <c r="A29">
        <v>0.1</v>
      </c>
      <c r="B29">
        <v>0.2</v>
      </c>
      <c r="C29">
        <v>0.3</v>
      </c>
      <c r="D29">
        <v>0.4</v>
      </c>
      <c r="E29">
        <v>0.5</v>
      </c>
      <c r="F29">
        <v>0.6</v>
      </c>
      <c r="G29">
        <v>0.7</v>
      </c>
      <c r="H29">
        <v>0.8</v>
      </c>
      <c r="I29">
        <v>0.9</v>
      </c>
      <c r="J29">
        <v>1</v>
      </c>
      <c r="K29">
        <v>1.1000000000000001</v>
      </c>
      <c r="L29">
        <v>1.2</v>
      </c>
      <c r="M29">
        <v>1.3</v>
      </c>
      <c r="N29">
        <v>1.4</v>
      </c>
      <c r="O29">
        <v>1.5</v>
      </c>
      <c r="P29">
        <v>1.6</v>
      </c>
      <c r="Q29">
        <v>1.7</v>
      </c>
      <c r="R29">
        <v>1.8</v>
      </c>
      <c r="S29">
        <v>1.9</v>
      </c>
      <c r="T29">
        <v>2</v>
      </c>
      <c r="U29">
        <v>2.1</v>
      </c>
      <c r="V29">
        <v>2.2000000000000002</v>
      </c>
      <c r="W29">
        <v>2.2999999999999998</v>
      </c>
      <c r="X29">
        <v>2.4</v>
      </c>
      <c r="Y29">
        <v>2.5</v>
      </c>
      <c r="Z29">
        <v>2.6</v>
      </c>
      <c r="AA29">
        <v>2.7</v>
      </c>
      <c r="AB29">
        <v>2.8</v>
      </c>
      <c r="AC29">
        <v>2.9</v>
      </c>
      <c r="AD29">
        <v>3</v>
      </c>
      <c r="AE29">
        <v>3.1</v>
      </c>
      <c r="AF29">
        <v>3.2</v>
      </c>
      <c r="AG29">
        <v>3.3</v>
      </c>
      <c r="AH29">
        <v>3.4</v>
      </c>
      <c r="AI29">
        <v>3.5</v>
      </c>
      <c r="AJ29">
        <v>3.6</v>
      </c>
      <c r="AK29">
        <v>3.7</v>
      </c>
      <c r="AL29">
        <v>3.8</v>
      </c>
      <c r="AM29">
        <v>3.9</v>
      </c>
      <c r="AN29">
        <v>4</v>
      </c>
      <c r="AO29">
        <v>4.0999999999999996</v>
      </c>
      <c r="AP29">
        <v>4.2</v>
      </c>
      <c r="AQ29">
        <v>4.3</v>
      </c>
      <c r="AR29">
        <v>4.4000000000000004</v>
      </c>
      <c r="AS29">
        <v>4.5</v>
      </c>
      <c r="AT29">
        <v>4.5999999999999996</v>
      </c>
      <c r="AU29">
        <v>4.7</v>
      </c>
      <c r="AV29">
        <v>4.8</v>
      </c>
      <c r="AW29">
        <v>4.9000000000000004</v>
      </c>
      <c r="AX29">
        <v>5</v>
      </c>
      <c r="AY29">
        <v>5.0999999999999996</v>
      </c>
      <c r="AZ29">
        <v>5.2</v>
      </c>
      <c r="BA29">
        <v>5.3</v>
      </c>
      <c r="BB29">
        <v>5.4</v>
      </c>
      <c r="BC29">
        <v>5.5</v>
      </c>
      <c r="BD29">
        <v>5.6</v>
      </c>
      <c r="BE29">
        <v>5.7</v>
      </c>
      <c r="BF29">
        <v>5.8</v>
      </c>
      <c r="BG29">
        <v>5.9</v>
      </c>
      <c r="BH29">
        <v>6</v>
      </c>
      <c r="BI29">
        <v>6.1</v>
      </c>
      <c r="BJ29">
        <v>6.2</v>
      </c>
      <c r="BK29">
        <v>6.3</v>
      </c>
      <c r="BL29">
        <v>6.4</v>
      </c>
      <c r="BM29">
        <v>6.5</v>
      </c>
      <c r="BN29">
        <v>6.6</v>
      </c>
      <c r="BO29">
        <v>6.7</v>
      </c>
      <c r="BP29">
        <v>6.8</v>
      </c>
      <c r="BQ29">
        <v>6.9</v>
      </c>
      <c r="BR29">
        <v>7</v>
      </c>
      <c r="BS29">
        <v>7.1</v>
      </c>
      <c r="BT29">
        <v>7.2</v>
      </c>
      <c r="BU29">
        <v>7.3</v>
      </c>
      <c r="BV29">
        <v>7.4</v>
      </c>
      <c r="BW29">
        <v>7.5</v>
      </c>
      <c r="BX29">
        <v>7.6</v>
      </c>
      <c r="BY29">
        <v>7.7</v>
      </c>
      <c r="BZ29">
        <v>7.8</v>
      </c>
      <c r="CA29">
        <v>7.9</v>
      </c>
      <c r="CB29">
        <v>8</v>
      </c>
      <c r="CC29">
        <v>8.1</v>
      </c>
      <c r="CD29">
        <v>8.1999999999999993</v>
      </c>
      <c r="CE29">
        <v>8.3000000000000007</v>
      </c>
      <c r="CF29">
        <v>8.4</v>
      </c>
      <c r="CG29">
        <v>8.5</v>
      </c>
      <c r="CH29">
        <v>8.6</v>
      </c>
      <c r="CI29">
        <v>8.6999999999999993</v>
      </c>
      <c r="CJ29">
        <v>8.8000000000000007</v>
      </c>
      <c r="CK29">
        <v>8.9</v>
      </c>
      <c r="CL29">
        <v>9</v>
      </c>
      <c r="CM29">
        <v>9.1</v>
      </c>
      <c r="CN29">
        <v>9.1999999999999993</v>
      </c>
      <c r="CO29">
        <v>9.3000000000000007</v>
      </c>
      <c r="CP29">
        <v>9.4</v>
      </c>
      <c r="CQ29">
        <v>9.5</v>
      </c>
      <c r="CR29">
        <v>9.6</v>
      </c>
      <c r="CS29">
        <v>9.6999999999999993</v>
      </c>
      <c r="CT29">
        <v>9.8000000000000007</v>
      </c>
      <c r="CU29">
        <v>9.9</v>
      </c>
      <c r="CV29">
        <v>10</v>
      </c>
      <c r="CW29">
        <v>10.1</v>
      </c>
      <c r="CX29">
        <v>10.199999999999999</v>
      </c>
      <c r="CY29">
        <v>10.3</v>
      </c>
      <c r="CZ29">
        <v>10.4</v>
      </c>
      <c r="DA29">
        <v>10.5</v>
      </c>
      <c r="DB29">
        <v>10.6</v>
      </c>
      <c r="DC29">
        <v>10.7</v>
      </c>
      <c r="DD29">
        <v>10.8</v>
      </c>
      <c r="DE29">
        <v>10.9</v>
      </c>
      <c r="DF29">
        <v>11</v>
      </c>
      <c r="DG29">
        <v>11.1</v>
      </c>
      <c r="DH29">
        <v>11.2</v>
      </c>
      <c r="DI29">
        <v>11.3</v>
      </c>
      <c r="DJ29">
        <v>11.4</v>
      </c>
      <c r="DK29">
        <v>11.5</v>
      </c>
      <c r="DL29">
        <v>11.6</v>
      </c>
      <c r="DM29">
        <v>11.7</v>
      </c>
      <c r="DN29">
        <v>11.8</v>
      </c>
      <c r="DO29">
        <v>11.9</v>
      </c>
      <c r="DP29">
        <v>12</v>
      </c>
      <c r="DQ29">
        <v>12.1</v>
      </c>
      <c r="DR29">
        <v>12.2</v>
      </c>
      <c r="DS29">
        <v>12.3</v>
      </c>
      <c r="DT29">
        <v>12.4</v>
      </c>
      <c r="DU29">
        <v>12.5</v>
      </c>
      <c r="DV29">
        <v>12.6</v>
      </c>
      <c r="DW29">
        <v>12.7</v>
      </c>
      <c r="DX29">
        <v>12.8</v>
      </c>
      <c r="DY29">
        <v>12.9</v>
      </c>
      <c r="DZ29">
        <v>13</v>
      </c>
      <c r="EA29">
        <v>13.1</v>
      </c>
      <c r="EB29">
        <v>13.2</v>
      </c>
      <c r="EC29">
        <v>13.3</v>
      </c>
      <c r="ED29">
        <v>13.4</v>
      </c>
      <c r="EE29">
        <v>13.5</v>
      </c>
      <c r="EF29">
        <v>13.6</v>
      </c>
      <c r="EG29">
        <v>13.7</v>
      </c>
      <c r="EH29">
        <v>13.8</v>
      </c>
      <c r="EI29">
        <v>13.9</v>
      </c>
      <c r="EJ29">
        <v>14</v>
      </c>
      <c r="EK29">
        <v>14.1</v>
      </c>
      <c r="EL29">
        <v>14.2</v>
      </c>
      <c r="EM29">
        <v>14.3</v>
      </c>
      <c r="EN29">
        <v>14.4</v>
      </c>
      <c r="EO29">
        <v>14.5</v>
      </c>
      <c r="EP29">
        <v>14.6</v>
      </c>
      <c r="EQ29">
        <v>14.7</v>
      </c>
      <c r="ER29">
        <v>14.8</v>
      </c>
      <c r="ES29">
        <v>14.9</v>
      </c>
      <c r="ET29">
        <v>15</v>
      </c>
      <c r="EU29">
        <v>15.1</v>
      </c>
      <c r="EV29">
        <v>15.2</v>
      </c>
      <c r="EW29">
        <v>15.3</v>
      </c>
      <c r="EX29">
        <v>15.4</v>
      </c>
      <c r="EY29">
        <v>15.5</v>
      </c>
      <c r="EZ29">
        <v>15.6</v>
      </c>
      <c r="FA29">
        <v>15.7</v>
      </c>
      <c r="FB29">
        <v>15.8</v>
      </c>
      <c r="FC29">
        <v>15.9</v>
      </c>
      <c r="FD29">
        <v>16</v>
      </c>
      <c r="FE29">
        <v>16.100000000000001</v>
      </c>
      <c r="FF29">
        <v>16.2</v>
      </c>
      <c r="FG29">
        <v>16.3</v>
      </c>
      <c r="FH29">
        <v>16.399999999999999</v>
      </c>
      <c r="FI29">
        <v>16.5</v>
      </c>
      <c r="FJ29">
        <v>16.600000000000001</v>
      </c>
      <c r="FK29">
        <v>16.7</v>
      </c>
      <c r="FL29">
        <v>16.8</v>
      </c>
      <c r="FM29">
        <v>16.899999999999999</v>
      </c>
      <c r="FN29">
        <v>17</v>
      </c>
      <c r="FO29">
        <v>17.100000000000001</v>
      </c>
      <c r="FP29">
        <v>17.2</v>
      </c>
      <c r="FQ29">
        <v>17.3</v>
      </c>
      <c r="FR29">
        <v>17.399999999999999</v>
      </c>
      <c r="FS29">
        <v>17.5</v>
      </c>
      <c r="FT29">
        <v>17.600000000000001</v>
      </c>
      <c r="FU29">
        <v>17.7</v>
      </c>
      <c r="FV29">
        <v>17.8</v>
      </c>
      <c r="FW29">
        <v>17.899999999999999</v>
      </c>
      <c r="FX29">
        <v>18</v>
      </c>
      <c r="FY29">
        <v>18.100000000000001</v>
      </c>
      <c r="FZ29">
        <v>18.2</v>
      </c>
      <c r="GA29">
        <v>18.3</v>
      </c>
      <c r="GB29">
        <v>18.399999999999999</v>
      </c>
      <c r="GC29">
        <v>18.5</v>
      </c>
      <c r="GD29">
        <v>18.600000000000001</v>
      </c>
      <c r="GE29">
        <v>18.7</v>
      </c>
      <c r="GF29">
        <v>18.8</v>
      </c>
      <c r="GG29">
        <v>18.899999999999999</v>
      </c>
      <c r="GH29">
        <v>19</v>
      </c>
      <c r="GI29">
        <v>19.100000000000001</v>
      </c>
      <c r="GJ29">
        <v>19.2</v>
      </c>
      <c r="GK29">
        <v>19.3</v>
      </c>
      <c r="GL29">
        <v>19.399999999999999</v>
      </c>
      <c r="GM29">
        <v>19.5</v>
      </c>
      <c r="GN29">
        <v>19.600000000000001</v>
      </c>
      <c r="GO29">
        <v>19.7</v>
      </c>
      <c r="GP29">
        <v>19.8</v>
      </c>
      <c r="GQ29">
        <v>19.899999999999999</v>
      </c>
      <c r="GR29">
        <v>20</v>
      </c>
      <c r="GS29">
        <v>20.100000000000001</v>
      </c>
      <c r="GT29">
        <v>20.2</v>
      </c>
      <c r="GU29">
        <v>20.3</v>
      </c>
      <c r="GV29">
        <v>20.399999999999999</v>
      </c>
      <c r="GW29">
        <v>20.5</v>
      </c>
      <c r="GX29">
        <v>20.6</v>
      </c>
      <c r="GY29">
        <v>20.7</v>
      </c>
      <c r="GZ29">
        <v>20.8</v>
      </c>
      <c r="HA29">
        <v>20.9</v>
      </c>
      <c r="HB29">
        <v>21</v>
      </c>
      <c r="HC29">
        <v>21.1</v>
      </c>
      <c r="HD29">
        <v>21.2</v>
      </c>
      <c r="HE29">
        <v>21.3</v>
      </c>
      <c r="HF29">
        <v>21.4</v>
      </c>
      <c r="HG29">
        <v>21.5</v>
      </c>
      <c r="HH29">
        <v>21.6</v>
      </c>
      <c r="HI29">
        <v>21.7</v>
      </c>
      <c r="HJ29">
        <v>21.8</v>
      </c>
      <c r="HK29">
        <v>21.9</v>
      </c>
      <c r="HL29">
        <v>22</v>
      </c>
      <c r="HM29">
        <v>22.1</v>
      </c>
      <c r="HN29">
        <v>22.2</v>
      </c>
      <c r="HO29">
        <v>22.3</v>
      </c>
      <c r="HP29">
        <v>22.4</v>
      </c>
      <c r="HQ29">
        <v>22.5</v>
      </c>
      <c r="HR29">
        <v>22.6</v>
      </c>
      <c r="HS29">
        <v>22.7</v>
      </c>
      <c r="HT29">
        <v>22.8</v>
      </c>
      <c r="HU29">
        <v>22.9</v>
      </c>
      <c r="HV29">
        <v>23</v>
      </c>
      <c r="HW29">
        <v>23.1</v>
      </c>
      <c r="HX29">
        <v>23.2</v>
      </c>
      <c r="HY29">
        <v>23.3</v>
      </c>
      <c r="HZ29">
        <v>23.4</v>
      </c>
      <c r="IA29">
        <v>23.5</v>
      </c>
      <c r="IB29">
        <v>23.6</v>
      </c>
      <c r="IC29">
        <v>23.7</v>
      </c>
      <c r="ID29">
        <v>23.8</v>
      </c>
      <c r="IE29">
        <v>23.9</v>
      </c>
      <c r="IF29">
        <v>24</v>
      </c>
      <c r="IG29">
        <v>24.1</v>
      </c>
      <c r="IH29">
        <v>24.2</v>
      </c>
      <c r="II29">
        <v>24.3</v>
      </c>
      <c r="IJ29">
        <v>24.4</v>
      </c>
      <c r="IK29">
        <v>24.5</v>
      </c>
      <c r="IL29">
        <v>24.6</v>
      </c>
      <c r="IM29">
        <v>24.7</v>
      </c>
      <c r="IN29">
        <v>24.8</v>
      </c>
      <c r="IO29">
        <v>24.9</v>
      </c>
      <c r="IP29">
        <v>25</v>
      </c>
      <c r="IQ29">
        <v>25.1</v>
      </c>
      <c r="IR29">
        <v>25.2</v>
      </c>
      <c r="IS29">
        <v>25.3</v>
      </c>
      <c r="IT29">
        <v>25.4</v>
      </c>
      <c r="IU29">
        <v>25.5</v>
      </c>
      <c r="IV29">
        <v>25.6</v>
      </c>
      <c r="IW29">
        <v>25.7</v>
      </c>
      <c r="IX29">
        <v>25.8</v>
      </c>
      <c r="IY29">
        <v>25.9</v>
      </c>
      <c r="IZ29">
        <v>26</v>
      </c>
      <c r="JA29">
        <v>26.1</v>
      </c>
      <c r="JB29">
        <v>26.2</v>
      </c>
      <c r="JC29">
        <v>26.3</v>
      </c>
      <c r="JD29">
        <v>26.4</v>
      </c>
      <c r="JE29">
        <v>26.5</v>
      </c>
      <c r="JF29">
        <v>26.6</v>
      </c>
      <c r="JG29">
        <v>26.7</v>
      </c>
      <c r="JH29">
        <v>26.8</v>
      </c>
      <c r="JI29">
        <v>26.9</v>
      </c>
      <c r="JJ29">
        <v>27</v>
      </c>
      <c r="JK29">
        <v>27.1</v>
      </c>
      <c r="JL29">
        <v>27.2</v>
      </c>
      <c r="JM29">
        <v>27.3</v>
      </c>
      <c r="JN29">
        <v>27.4</v>
      </c>
      <c r="JO29">
        <v>27.5</v>
      </c>
      <c r="JP29">
        <v>27.6</v>
      </c>
      <c r="JQ29">
        <v>27.7</v>
      </c>
      <c r="JR29">
        <v>27.8</v>
      </c>
      <c r="JS29">
        <v>27.9</v>
      </c>
      <c r="JT29">
        <v>28</v>
      </c>
      <c r="JU29">
        <v>28.1</v>
      </c>
      <c r="JV29">
        <v>28.2</v>
      </c>
      <c r="JW29">
        <v>28.3</v>
      </c>
      <c r="JX29">
        <v>28.4</v>
      </c>
      <c r="JY29">
        <v>28.5</v>
      </c>
      <c r="JZ29">
        <v>28.6</v>
      </c>
      <c r="KA29">
        <v>28.7</v>
      </c>
      <c r="KB29">
        <v>28.8</v>
      </c>
      <c r="KC29">
        <v>28.9</v>
      </c>
      <c r="KD29">
        <v>29</v>
      </c>
      <c r="KE29">
        <v>29.1</v>
      </c>
      <c r="KF29">
        <v>29.2</v>
      </c>
      <c r="KG29">
        <v>29.3</v>
      </c>
      <c r="KH29">
        <v>29.4</v>
      </c>
      <c r="KI29">
        <v>29.5</v>
      </c>
      <c r="KJ29">
        <v>29.6</v>
      </c>
      <c r="KK29">
        <v>29.7</v>
      </c>
      <c r="KL29">
        <v>29.8</v>
      </c>
      <c r="KM29">
        <v>29.9</v>
      </c>
      <c r="KN29">
        <v>30</v>
      </c>
      <c r="KO29">
        <v>30.1</v>
      </c>
      <c r="KP29">
        <v>30.2</v>
      </c>
      <c r="KQ29">
        <v>30.3</v>
      </c>
      <c r="KR29">
        <v>30.4</v>
      </c>
      <c r="KS29">
        <v>30.5</v>
      </c>
      <c r="KT29">
        <v>30.6</v>
      </c>
      <c r="KU29">
        <v>30.7</v>
      </c>
      <c r="KV29">
        <v>30.8</v>
      </c>
      <c r="KW29">
        <v>30.9</v>
      </c>
      <c r="KX29">
        <v>31</v>
      </c>
      <c r="KY29">
        <v>31.1</v>
      </c>
      <c r="KZ29">
        <v>31.2</v>
      </c>
      <c r="LA29">
        <v>31.3</v>
      </c>
      <c r="LB29">
        <v>31.4</v>
      </c>
      <c r="LC29">
        <v>31.5</v>
      </c>
      <c r="LD29">
        <v>31.6</v>
      </c>
      <c r="LE29">
        <v>31.7</v>
      </c>
      <c r="LF29">
        <v>31.8</v>
      </c>
      <c r="LG29">
        <v>31.9</v>
      </c>
      <c r="LH29">
        <v>32</v>
      </c>
      <c r="LI29">
        <v>32.1</v>
      </c>
      <c r="LJ29">
        <v>32.200000000000003</v>
      </c>
      <c r="LK29">
        <v>32.299999999999997</v>
      </c>
      <c r="LL29">
        <v>32.4</v>
      </c>
      <c r="LM29">
        <v>32.5</v>
      </c>
      <c r="LN29">
        <v>32.6</v>
      </c>
      <c r="LO29">
        <v>32.700000000000003</v>
      </c>
      <c r="LP29">
        <v>32.799999999999997</v>
      </c>
      <c r="LQ29">
        <v>32.9</v>
      </c>
      <c r="LR29">
        <v>33</v>
      </c>
      <c r="LS29">
        <v>33.1</v>
      </c>
      <c r="LT29">
        <v>33.200000000000003</v>
      </c>
      <c r="LU29">
        <v>33.299999999999997</v>
      </c>
      <c r="LV29">
        <v>33.4</v>
      </c>
      <c r="LW29">
        <v>33.5</v>
      </c>
      <c r="LX29">
        <v>33.6</v>
      </c>
      <c r="LY29">
        <v>33.700000000000003</v>
      </c>
      <c r="LZ29">
        <v>33.799999999999997</v>
      </c>
      <c r="MA29">
        <v>33.9</v>
      </c>
      <c r="MB29">
        <v>34</v>
      </c>
      <c r="MC29">
        <v>34.1</v>
      </c>
      <c r="MD29">
        <v>34.200000000000003</v>
      </c>
      <c r="ME29">
        <v>34.299999999999997</v>
      </c>
      <c r="MF29">
        <v>34.4</v>
      </c>
      <c r="MG29">
        <v>34.5</v>
      </c>
      <c r="MH29">
        <v>34.6</v>
      </c>
      <c r="MI29">
        <v>34.700000000000003</v>
      </c>
      <c r="MJ29">
        <v>34.799999999999997</v>
      </c>
      <c r="MK29">
        <v>34.9</v>
      </c>
      <c r="ML29">
        <v>35</v>
      </c>
      <c r="MM29">
        <v>35.1</v>
      </c>
      <c r="MN29">
        <v>35.200000000000003</v>
      </c>
      <c r="MO29">
        <v>35.299999999999997</v>
      </c>
      <c r="MP29">
        <v>35.4</v>
      </c>
      <c r="MQ29">
        <v>35.5</v>
      </c>
      <c r="MR29">
        <v>35.6</v>
      </c>
      <c r="MS29">
        <v>35.700000000000003</v>
      </c>
      <c r="MT29">
        <v>35.799999999999997</v>
      </c>
      <c r="MU29">
        <v>35.9</v>
      </c>
      <c r="MV29">
        <v>36</v>
      </c>
      <c r="MW29">
        <v>36.1</v>
      </c>
      <c r="MX29">
        <v>36.200000000000003</v>
      </c>
      <c r="MY29">
        <v>36.299999999999997</v>
      </c>
      <c r="MZ29">
        <v>36.4</v>
      </c>
      <c r="NA29">
        <v>36.5</v>
      </c>
      <c r="NB29">
        <v>36.6</v>
      </c>
      <c r="NC29">
        <v>36.700000000000003</v>
      </c>
      <c r="ND29">
        <v>36.799999999999997</v>
      </c>
      <c r="NE29">
        <v>36.9</v>
      </c>
      <c r="NF29">
        <v>37</v>
      </c>
      <c r="NG29">
        <v>37.1</v>
      </c>
      <c r="NH29">
        <v>37.200000000000003</v>
      </c>
      <c r="NI29">
        <v>37.299999999999997</v>
      </c>
      <c r="NJ29">
        <v>37.4</v>
      </c>
      <c r="NK29">
        <v>37.5</v>
      </c>
      <c r="NL29">
        <v>37.6</v>
      </c>
      <c r="NM29">
        <v>37.700000000000003</v>
      </c>
      <c r="NN29">
        <v>37.799999999999997</v>
      </c>
      <c r="NO29">
        <v>37.9</v>
      </c>
      <c r="NP29">
        <v>38</v>
      </c>
      <c r="NQ29">
        <v>38.1</v>
      </c>
      <c r="NR29">
        <v>38.200000000000003</v>
      </c>
      <c r="NS29">
        <v>38.299999999999997</v>
      </c>
      <c r="NT29">
        <v>38.4</v>
      </c>
      <c r="NU29">
        <v>38.5</v>
      </c>
      <c r="NV29">
        <v>38.6</v>
      </c>
      <c r="NW29">
        <v>38.700000000000003</v>
      </c>
      <c r="NX29">
        <v>38.799999999999997</v>
      </c>
      <c r="NY29">
        <v>38.9</v>
      </c>
      <c r="NZ29">
        <v>39</v>
      </c>
      <c r="OA29">
        <v>39.1</v>
      </c>
      <c r="OB29">
        <v>39.200000000000003</v>
      </c>
      <c r="OC29">
        <v>39.299999999999997</v>
      </c>
      <c r="OD29">
        <v>39.4</v>
      </c>
      <c r="OE29">
        <v>39.5</v>
      </c>
      <c r="OF29">
        <v>39.6</v>
      </c>
      <c r="OG29">
        <v>39.700000000000003</v>
      </c>
      <c r="OH29">
        <v>39.799999999999997</v>
      </c>
      <c r="OI29">
        <v>39.9</v>
      </c>
      <c r="OJ29">
        <v>40</v>
      </c>
      <c r="OK29">
        <v>40.1</v>
      </c>
      <c r="OL29">
        <v>40.200000000000003</v>
      </c>
      <c r="OM29">
        <v>40.299999999999997</v>
      </c>
      <c r="ON29">
        <v>40.4</v>
      </c>
      <c r="OO29">
        <v>40.5</v>
      </c>
      <c r="OP29">
        <v>40.6</v>
      </c>
      <c r="OQ29">
        <v>40.700000000000003</v>
      </c>
      <c r="OR29">
        <v>40.799999999999997</v>
      </c>
      <c r="OS29">
        <v>40.9</v>
      </c>
      <c r="OT29">
        <v>41</v>
      </c>
      <c r="OU29">
        <v>41.1</v>
      </c>
      <c r="OV29">
        <v>41.2</v>
      </c>
      <c r="OW29">
        <v>41.3</v>
      </c>
      <c r="OX29">
        <v>41.4</v>
      </c>
      <c r="OY29">
        <v>41.5</v>
      </c>
      <c r="OZ29">
        <v>41.6</v>
      </c>
      <c r="PA29">
        <v>41.7</v>
      </c>
      <c r="PB29">
        <v>41.8</v>
      </c>
      <c r="PC29">
        <v>41.9</v>
      </c>
      <c r="PD29">
        <v>42</v>
      </c>
      <c r="PE29">
        <v>42.1</v>
      </c>
      <c r="PF29">
        <v>42.2</v>
      </c>
      <c r="PG29">
        <v>42.3</v>
      </c>
      <c r="PH29">
        <v>42.4</v>
      </c>
      <c r="PI29">
        <v>42.5</v>
      </c>
      <c r="PJ29">
        <v>42.6</v>
      </c>
      <c r="PK29">
        <v>42.7</v>
      </c>
      <c r="PL29">
        <v>42.8</v>
      </c>
      <c r="PM29">
        <v>42.9</v>
      </c>
      <c r="PN29">
        <v>43</v>
      </c>
      <c r="PO29">
        <v>43.1</v>
      </c>
      <c r="PP29">
        <v>43.2</v>
      </c>
      <c r="PQ29">
        <v>43.3</v>
      </c>
      <c r="PR29">
        <v>43.4</v>
      </c>
      <c r="PS29">
        <v>43.5</v>
      </c>
      <c r="PT29">
        <v>43.6</v>
      </c>
      <c r="PU29">
        <v>43.7</v>
      </c>
      <c r="PV29">
        <v>43.8</v>
      </c>
      <c r="PW29">
        <v>43.9</v>
      </c>
      <c r="PX29">
        <v>44</v>
      </c>
      <c r="PY29">
        <v>44.1</v>
      </c>
      <c r="PZ29">
        <v>44.2</v>
      </c>
      <c r="QA29">
        <v>44.3</v>
      </c>
      <c r="QB29">
        <v>44.4</v>
      </c>
      <c r="QC29">
        <v>44.5</v>
      </c>
      <c r="QD29">
        <v>44.6</v>
      </c>
      <c r="QE29">
        <v>44.7</v>
      </c>
      <c r="QF29">
        <v>44.8</v>
      </c>
      <c r="QG29">
        <v>44.9</v>
      </c>
      <c r="QH29">
        <v>45</v>
      </c>
      <c r="QI29">
        <v>45.1</v>
      </c>
      <c r="QJ29">
        <v>45.2</v>
      </c>
      <c r="QK29">
        <v>45.3</v>
      </c>
      <c r="QL29">
        <v>45.4</v>
      </c>
      <c r="QM29">
        <v>45.5</v>
      </c>
      <c r="QN29">
        <v>45.6</v>
      </c>
      <c r="QO29">
        <v>45.7</v>
      </c>
      <c r="QP29">
        <v>45.8</v>
      </c>
      <c r="QQ29">
        <v>45.9</v>
      </c>
      <c r="QR29">
        <v>46</v>
      </c>
      <c r="QS29">
        <v>46.1</v>
      </c>
      <c r="QT29">
        <v>46.2</v>
      </c>
      <c r="QU29">
        <v>46.3</v>
      </c>
      <c r="QV29">
        <v>46.4</v>
      </c>
      <c r="QW29">
        <v>46.5</v>
      </c>
      <c r="QX29">
        <v>46.6</v>
      </c>
      <c r="QY29">
        <v>46.7</v>
      </c>
      <c r="QZ29">
        <v>46.8</v>
      </c>
      <c r="RA29">
        <v>46.9</v>
      </c>
      <c r="RB29">
        <v>47</v>
      </c>
      <c r="RC29">
        <v>47.1</v>
      </c>
      <c r="RD29">
        <v>47.2</v>
      </c>
      <c r="RE29">
        <v>47.3</v>
      </c>
      <c r="RF29">
        <v>47.4</v>
      </c>
      <c r="RG29">
        <v>47.5</v>
      </c>
      <c r="RH29">
        <v>47.6</v>
      </c>
      <c r="RI29">
        <v>47.7</v>
      </c>
      <c r="RJ29">
        <v>47.8</v>
      </c>
      <c r="RK29">
        <v>47.9</v>
      </c>
      <c r="RL29">
        <v>48</v>
      </c>
      <c r="RM29">
        <v>48.1</v>
      </c>
      <c r="RN29">
        <v>48.2</v>
      </c>
      <c r="RO29">
        <v>48.3</v>
      </c>
      <c r="RP29">
        <v>48.4</v>
      </c>
      <c r="RQ29">
        <v>48.5</v>
      </c>
      <c r="RR29">
        <v>48.6</v>
      </c>
      <c r="RS29">
        <v>48.7</v>
      </c>
      <c r="RT29">
        <v>48.8</v>
      </c>
      <c r="RU29">
        <v>48.9</v>
      </c>
      <c r="RV29">
        <v>49</v>
      </c>
      <c r="RW29">
        <v>49.1</v>
      </c>
      <c r="RX29">
        <v>49.2</v>
      </c>
      <c r="RY29">
        <v>49.3</v>
      </c>
      <c r="RZ29">
        <v>49.4</v>
      </c>
      <c r="SA29">
        <v>49.5</v>
      </c>
      <c r="SB29">
        <v>49.6</v>
      </c>
      <c r="SC29">
        <v>49.7</v>
      </c>
      <c r="SD29">
        <v>49.8</v>
      </c>
      <c r="SE29">
        <v>49.9</v>
      </c>
      <c r="SF29">
        <v>50</v>
      </c>
      <c r="SG29">
        <v>50.1</v>
      </c>
      <c r="SH29">
        <v>50.2</v>
      </c>
      <c r="SI29">
        <v>50.3</v>
      </c>
      <c r="SJ29">
        <v>50.4</v>
      </c>
      <c r="SK29">
        <v>50.5</v>
      </c>
      <c r="SL29">
        <v>50.6</v>
      </c>
      <c r="SM29">
        <v>50.7</v>
      </c>
      <c r="SN29">
        <v>50.8</v>
      </c>
      <c r="SO29">
        <v>50.9</v>
      </c>
      <c r="SP29">
        <v>51</v>
      </c>
      <c r="SQ29">
        <v>51.1</v>
      </c>
      <c r="SR29">
        <v>51.2</v>
      </c>
      <c r="SS29">
        <v>51.3</v>
      </c>
      <c r="ST29">
        <v>51.4</v>
      </c>
      <c r="SU29">
        <v>51.5</v>
      </c>
      <c r="SV29">
        <v>51.6</v>
      </c>
      <c r="SW29">
        <v>51.7</v>
      </c>
      <c r="SX29">
        <v>51.8</v>
      </c>
      <c r="SY29">
        <v>51.9</v>
      </c>
      <c r="SZ29">
        <v>52</v>
      </c>
      <c r="TA29">
        <v>52.1</v>
      </c>
      <c r="TB29">
        <v>52.2</v>
      </c>
      <c r="TC29">
        <v>52.3</v>
      </c>
      <c r="TD29">
        <v>52.4</v>
      </c>
      <c r="TE29">
        <v>52.5</v>
      </c>
      <c r="TF29">
        <v>52.6</v>
      </c>
      <c r="TG29">
        <v>52.7</v>
      </c>
      <c r="TH29">
        <v>52.8</v>
      </c>
      <c r="TI29">
        <v>52.9</v>
      </c>
      <c r="TJ29">
        <v>53</v>
      </c>
      <c r="TK29">
        <v>53.1</v>
      </c>
      <c r="TL29">
        <v>53.2</v>
      </c>
      <c r="TM29">
        <v>53.3</v>
      </c>
      <c r="TN29">
        <v>53.4</v>
      </c>
      <c r="TO29">
        <v>53.5</v>
      </c>
      <c r="TP29">
        <v>53.6</v>
      </c>
      <c r="TQ29">
        <v>53.7</v>
      </c>
      <c r="TR29">
        <v>53.8</v>
      </c>
      <c r="TS29">
        <v>53.9</v>
      </c>
      <c r="TT29">
        <v>54</v>
      </c>
      <c r="TU29">
        <v>54.1</v>
      </c>
      <c r="TV29">
        <v>54.2</v>
      </c>
      <c r="TW29">
        <v>54.3</v>
      </c>
      <c r="TX29">
        <v>54.4</v>
      </c>
      <c r="TY29">
        <v>54.5</v>
      </c>
      <c r="TZ29">
        <v>54.6</v>
      </c>
      <c r="UA29">
        <v>54.7</v>
      </c>
      <c r="UB29">
        <v>54.8</v>
      </c>
      <c r="UC29">
        <v>54.9</v>
      </c>
      <c r="UD29">
        <v>55</v>
      </c>
      <c r="UE29">
        <v>55.1</v>
      </c>
      <c r="UF29">
        <v>55.2</v>
      </c>
      <c r="UG29">
        <v>55.3</v>
      </c>
      <c r="UH29">
        <v>55.4</v>
      </c>
      <c r="UI29">
        <v>55.5</v>
      </c>
      <c r="UJ29">
        <v>55.6</v>
      </c>
      <c r="UK29">
        <v>55.7</v>
      </c>
      <c r="UL29">
        <v>55.8</v>
      </c>
      <c r="UM29">
        <v>55.9</v>
      </c>
      <c r="UN29">
        <v>56</v>
      </c>
      <c r="UO29">
        <v>56.1</v>
      </c>
      <c r="UP29">
        <v>56.2</v>
      </c>
      <c r="UQ29">
        <v>56.3</v>
      </c>
      <c r="UR29">
        <v>56.4</v>
      </c>
      <c r="US29">
        <v>56.5</v>
      </c>
      <c r="UT29">
        <v>56.6</v>
      </c>
      <c r="UU29">
        <v>56.7</v>
      </c>
      <c r="UV29">
        <v>56.8</v>
      </c>
      <c r="UW29">
        <v>56.9</v>
      </c>
      <c r="UX29">
        <v>57</v>
      </c>
      <c r="UY29">
        <v>57.1</v>
      </c>
      <c r="UZ29">
        <v>57.2</v>
      </c>
      <c r="VA29">
        <v>57.3</v>
      </c>
      <c r="VB29">
        <v>57.4</v>
      </c>
      <c r="VC29">
        <v>57.5</v>
      </c>
      <c r="VD29">
        <v>57.6</v>
      </c>
      <c r="VE29">
        <v>57.7</v>
      </c>
      <c r="VF29">
        <v>57.8</v>
      </c>
      <c r="VG29">
        <v>57.9</v>
      </c>
      <c r="VH29">
        <v>58</v>
      </c>
      <c r="VI29">
        <v>58.1</v>
      </c>
      <c r="VJ29">
        <v>58.2</v>
      </c>
      <c r="VK29">
        <v>58.3</v>
      </c>
      <c r="VL29">
        <v>58.4</v>
      </c>
      <c r="VM29">
        <v>58.5</v>
      </c>
      <c r="VN29">
        <v>58.6</v>
      </c>
      <c r="VO29">
        <v>58.7</v>
      </c>
      <c r="VP29">
        <v>58.8</v>
      </c>
      <c r="VQ29">
        <v>58.9</v>
      </c>
      <c r="VR29">
        <v>59</v>
      </c>
      <c r="VS29">
        <v>59.1</v>
      </c>
      <c r="VT29">
        <v>59.2</v>
      </c>
      <c r="VU29">
        <v>59.3</v>
      </c>
      <c r="VV29">
        <v>59.4</v>
      </c>
      <c r="VW29">
        <v>59.5</v>
      </c>
      <c r="VX29">
        <v>59.6</v>
      </c>
      <c r="VY29">
        <v>59.7</v>
      </c>
      <c r="VZ29">
        <v>59.8</v>
      </c>
      <c r="WA29">
        <v>59.9</v>
      </c>
      <c r="WB29">
        <v>60</v>
      </c>
      <c r="ALM29">
        <f t="shared" si="0"/>
        <v>40</v>
      </c>
      <c r="ALN29">
        <f t="shared" si="1"/>
        <v>11.590297666583016</v>
      </c>
    </row>
    <row r="30" spans="1:1002" x14ac:dyDescent="0.55000000000000004">
      <c r="ALM30" t="e">
        <f t="shared" si="0"/>
        <v>#DIV/0!</v>
      </c>
      <c r="ALN30" t="e">
        <f t="shared" si="1"/>
        <v>#DIV/0!</v>
      </c>
    </row>
    <row r="31" spans="1:1002" x14ac:dyDescent="0.55000000000000004">
      <c r="ALM31" t="e">
        <f t="shared" si="0"/>
        <v>#DIV/0!</v>
      </c>
      <c r="ALN31" t="e">
        <f t="shared" si="1"/>
        <v>#DIV/0!</v>
      </c>
    </row>
    <row r="32" spans="1:1002" x14ac:dyDescent="0.55000000000000004">
      <c r="ALM32" t="e">
        <f t="shared" si="0"/>
        <v>#DIV/0!</v>
      </c>
      <c r="ALN32" t="e">
        <f t="shared" si="1"/>
        <v>#DIV/0!</v>
      </c>
    </row>
    <row r="33" spans="1:1002" x14ac:dyDescent="0.55000000000000004">
      <c r="ALM33" t="e">
        <f t="shared" si="0"/>
        <v>#DIV/0!</v>
      </c>
      <c r="ALN33" t="e">
        <f t="shared" si="1"/>
        <v>#DIV/0!</v>
      </c>
    </row>
    <row r="34" spans="1:1002" x14ac:dyDescent="0.55000000000000004">
      <c r="ALM34" t="e">
        <f t="shared" si="0"/>
        <v>#DIV/0!</v>
      </c>
      <c r="ALN34" t="e">
        <f t="shared" si="1"/>
        <v>#DIV/0!</v>
      </c>
    </row>
    <row r="35" spans="1:1002" x14ac:dyDescent="0.55000000000000004">
      <c r="ALM35" t="e">
        <f t="shared" si="0"/>
        <v>#DIV/0!</v>
      </c>
      <c r="ALN35" t="e">
        <f t="shared" si="1"/>
        <v>#DIV/0!</v>
      </c>
    </row>
    <row r="36" spans="1:1002" x14ac:dyDescent="0.55000000000000004">
      <c r="A36" t="s">
        <v>4</v>
      </c>
      <c r="ALM36" t="e">
        <f t="shared" si="0"/>
        <v>#DIV/0!</v>
      </c>
      <c r="ALN36" t="e">
        <f t="shared" si="1"/>
        <v>#DIV/0!</v>
      </c>
    </row>
    <row r="37" spans="1:1002" x14ac:dyDescent="0.55000000000000004">
      <c r="A37">
        <v>0.1</v>
      </c>
      <c r="B37">
        <v>0.2</v>
      </c>
      <c r="C37">
        <v>0.3</v>
      </c>
      <c r="D37">
        <v>0.4</v>
      </c>
      <c r="E37">
        <v>0.5</v>
      </c>
      <c r="F37">
        <v>0.6</v>
      </c>
      <c r="G37">
        <v>0.7</v>
      </c>
      <c r="H37">
        <v>0.8</v>
      </c>
      <c r="I37">
        <v>0.9</v>
      </c>
      <c r="J37">
        <v>1</v>
      </c>
      <c r="K37">
        <v>1.1000000000000001</v>
      </c>
      <c r="L37">
        <v>1.2</v>
      </c>
      <c r="M37">
        <v>1.3</v>
      </c>
      <c r="N37">
        <v>1.4</v>
      </c>
      <c r="O37">
        <v>1.5</v>
      </c>
      <c r="P37">
        <v>1.6</v>
      </c>
      <c r="Q37">
        <v>1.7</v>
      </c>
      <c r="R37">
        <v>1.8</v>
      </c>
      <c r="S37">
        <v>1.9</v>
      </c>
      <c r="T37">
        <v>2</v>
      </c>
      <c r="U37">
        <v>2.1</v>
      </c>
      <c r="V37">
        <v>2.2000000000000002</v>
      </c>
      <c r="W37">
        <v>2.2999999999999998</v>
      </c>
      <c r="X37">
        <v>2.4</v>
      </c>
      <c r="Y37">
        <v>2.5</v>
      </c>
      <c r="Z37">
        <v>2.6</v>
      </c>
      <c r="AA37">
        <v>2.7</v>
      </c>
      <c r="AB37">
        <v>2.8</v>
      </c>
      <c r="AC37">
        <v>2.9</v>
      </c>
      <c r="AD37">
        <v>3</v>
      </c>
      <c r="AE37">
        <v>3.1</v>
      </c>
      <c r="AF37">
        <v>3.2</v>
      </c>
      <c r="AG37">
        <v>3.3</v>
      </c>
      <c r="AH37">
        <v>3.4</v>
      </c>
      <c r="AI37">
        <v>3.5</v>
      </c>
      <c r="AJ37">
        <v>3.6</v>
      </c>
      <c r="AK37">
        <v>3.7</v>
      </c>
      <c r="AL37">
        <v>3.8</v>
      </c>
      <c r="AM37">
        <v>3.9</v>
      </c>
      <c r="AN37">
        <v>4</v>
      </c>
      <c r="AO37">
        <v>4.0999999999999996</v>
      </c>
      <c r="AP37">
        <v>4.2</v>
      </c>
      <c r="AQ37">
        <v>4.3</v>
      </c>
      <c r="AR37">
        <v>4.4000000000000004</v>
      </c>
      <c r="AS37">
        <v>4.5</v>
      </c>
      <c r="AT37">
        <v>4.5999999999999996</v>
      </c>
      <c r="AU37">
        <v>4.7</v>
      </c>
      <c r="AV37">
        <v>4.8</v>
      </c>
      <c r="AW37">
        <v>4.9000000000000004</v>
      </c>
      <c r="AX37">
        <v>5</v>
      </c>
      <c r="AY37">
        <v>5.0999999999999996</v>
      </c>
      <c r="AZ37">
        <v>5.2</v>
      </c>
      <c r="BA37">
        <v>5.3</v>
      </c>
      <c r="BB37">
        <v>5.4</v>
      </c>
      <c r="BC37">
        <v>5.5</v>
      </c>
      <c r="BD37">
        <v>5.6</v>
      </c>
      <c r="BE37">
        <v>5.7</v>
      </c>
      <c r="BF37">
        <v>5.8</v>
      </c>
      <c r="BG37">
        <v>5.9</v>
      </c>
      <c r="BH37">
        <v>6</v>
      </c>
      <c r="BI37">
        <v>6.1</v>
      </c>
      <c r="BJ37">
        <v>6.2</v>
      </c>
      <c r="BK37">
        <v>6.3</v>
      </c>
      <c r="BL37">
        <v>6.4</v>
      </c>
      <c r="BM37">
        <v>6.5</v>
      </c>
      <c r="BN37">
        <v>6.6</v>
      </c>
      <c r="BO37">
        <v>6.7</v>
      </c>
      <c r="BP37">
        <v>6.8</v>
      </c>
      <c r="BQ37">
        <v>6.9</v>
      </c>
      <c r="BR37">
        <v>7</v>
      </c>
      <c r="BS37">
        <v>7.1</v>
      </c>
      <c r="BT37">
        <v>7.2</v>
      </c>
      <c r="BU37">
        <v>7.3</v>
      </c>
      <c r="BV37">
        <v>7.4</v>
      </c>
      <c r="BW37">
        <v>7.5</v>
      </c>
      <c r="BX37">
        <v>7.6</v>
      </c>
      <c r="BY37">
        <v>7.7</v>
      </c>
      <c r="BZ37">
        <v>7.8</v>
      </c>
      <c r="CA37">
        <v>7.9</v>
      </c>
      <c r="CB37">
        <v>8</v>
      </c>
      <c r="CC37">
        <v>8.1</v>
      </c>
      <c r="CD37">
        <v>8.1999999999999993</v>
      </c>
      <c r="CE37">
        <v>8.3000000000000007</v>
      </c>
      <c r="CF37">
        <v>8.4</v>
      </c>
      <c r="CG37">
        <v>8.5</v>
      </c>
      <c r="CH37">
        <v>8.6</v>
      </c>
      <c r="CI37">
        <v>8.6999999999999993</v>
      </c>
      <c r="CJ37">
        <v>8.8000000000000007</v>
      </c>
      <c r="CK37">
        <v>8.9</v>
      </c>
      <c r="CL37">
        <v>9</v>
      </c>
      <c r="CM37">
        <v>9.1</v>
      </c>
      <c r="CN37">
        <v>9.1999999999999993</v>
      </c>
      <c r="CO37">
        <v>9.3000000000000007</v>
      </c>
      <c r="CP37">
        <v>9.4</v>
      </c>
      <c r="CQ37">
        <v>9.5</v>
      </c>
      <c r="CR37">
        <v>9.6</v>
      </c>
      <c r="CS37">
        <v>9.6999999999999993</v>
      </c>
      <c r="CT37">
        <v>9.8000000000000007</v>
      </c>
      <c r="CU37">
        <v>9.9</v>
      </c>
      <c r="CV37">
        <v>10</v>
      </c>
      <c r="CW37">
        <v>10.1</v>
      </c>
      <c r="CX37">
        <v>10.199999999999999</v>
      </c>
      <c r="CY37">
        <v>10.3</v>
      </c>
      <c r="CZ37">
        <v>10.4</v>
      </c>
      <c r="DA37">
        <v>10.5</v>
      </c>
      <c r="DB37">
        <v>10.6</v>
      </c>
      <c r="DC37">
        <v>10.7</v>
      </c>
      <c r="DD37">
        <v>10.8</v>
      </c>
      <c r="DE37">
        <v>10.9</v>
      </c>
      <c r="DF37">
        <v>11</v>
      </c>
      <c r="DG37">
        <v>11.1</v>
      </c>
      <c r="DH37">
        <v>11.2</v>
      </c>
      <c r="DI37">
        <v>11.3</v>
      </c>
      <c r="DJ37">
        <v>11.4</v>
      </c>
      <c r="DK37">
        <v>11.5</v>
      </c>
      <c r="DL37">
        <v>11.6</v>
      </c>
      <c r="DM37">
        <v>11.7</v>
      </c>
      <c r="DN37">
        <v>11.8</v>
      </c>
      <c r="DO37">
        <v>11.9</v>
      </c>
      <c r="DP37">
        <v>12</v>
      </c>
      <c r="DQ37">
        <v>12.1</v>
      </c>
      <c r="DR37">
        <v>12.2</v>
      </c>
      <c r="DS37">
        <v>12.3</v>
      </c>
      <c r="DT37">
        <v>12.4</v>
      </c>
      <c r="DU37">
        <v>12.5</v>
      </c>
      <c r="DV37">
        <v>12.6</v>
      </c>
      <c r="DW37">
        <v>12.7</v>
      </c>
      <c r="DX37">
        <v>12.8</v>
      </c>
      <c r="DY37">
        <v>12.9</v>
      </c>
      <c r="DZ37">
        <v>13</v>
      </c>
      <c r="EA37">
        <v>13.1</v>
      </c>
      <c r="EB37">
        <v>13.2</v>
      </c>
      <c r="EC37">
        <v>13.3</v>
      </c>
      <c r="ED37">
        <v>13.4</v>
      </c>
      <c r="EE37">
        <v>13.5</v>
      </c>
      <c r="EF37">
        <v>13.6</v>
      </c>
      <c r="EG37">
        <v>13.7</v>
      </c>
      <c r="EH37">
        <v>13.8</v>
      </c>
      <c r="EI37">
        <v>13.9</v>
      </c>
      <c r="EJ37">
        <v>14</v>
      </c>
      <c r="EK37">
        <v>14.1</v>
      </c>
      <c r="EL37">
        <v>14.2</v>
      </c>
      <c r="EM37">
        <v>14.3</v>
      </c>
      <c r="EN37">
        <v>14.4</v>
      </c>
      <c r="EO37">
        <v>14.5</v>
      </c>
      <c r="EP37">
        <v>14.6</v>
      </c>
      <c r="EQ37">
        <v>14.7</v>
      </c>
      <c r="ER37">
        <v>14.8</v>
      </c>
      <c r="ES37">
        <v>14.9</v>
      </c>
      <c r="ET37">
        <v>15</v>
      </c>
      <c r="EU37">
        <v>15.1</v>
      </c>
      <c r="EV37">
        <v>15.2</v>
      </c>
      <c r="EW37">
        <v>15.3</v>
      </c>
      <c r="EX37">
        <v>15.4</v>
      </c>
      <c r="EY37">
        <v>15.5</v>
      </c>
      <c r="EZ37">
        <v>15.6</v>
      </c>
      <c r="FA37">
        <v>15.7</v>
      </c>
      <c r="FB37">
        <v>15.8</v>
      </c>
      <c r="FC37">
        <v>15.9</v>
      </c>
      <c r="FD37">
        <v>16</v>
      </c>
      <c r="FE37">
        <v>16.100000000000001</v>
      </c>
      <c r="FF37">
        <v>16.2</v>
      </c>
      <c r="FG37">
        <v>16.3</v>
      </c>
      <c r="FH37">
        <v>16.399999999999999</v>
      </c>
      <c r="FI37">
        <v>16.5</v>
      </c>
      <c r="FJ37">
        <v>16.600000000000001</v>
      </c>
      <c r="FK37">
        <v>16.7</v>
      </c>
      <c r="FL37">
        <v>16.8</v>
      </c>
      <c r="FM37">
        <v>16.899999999999999</v>
      </c>
      <c r="FN37">
        <v>17</v>
      </c>
      <c r="FO37">
        <v>17.100000000000001</v>
      </c>
      <c r="FP37">
        <v>17.2</v>
      </c>
      <c r="FQ37">
        <v>17.3</v>
      </c>
      <c r="FR37">
        <v>17.399999999999999</v>
      </c>
      <c r="FS37">
        <v>17.5</v>
      </c>
      <c r="FT37">
        <v>17.600000000000001</v>
      </c>
      <c r="FU37">
        <v>17.7</v>
      </c>
      <c r="FV37">
        <v>17.8</v>
      </c>
      <c r="FW37">
        <v>17.899999999999999</v>
      </c>
      <c r="FX37">
        <v>18</v>
      </c>
      <c r="FY37">
        <v>18.100000000000001</v>
      </c>
      <c r="FZ37">
        <v>18.2</v>
      </c>
      <c r="GA37">
        <v>18.3</v>
      </c>
      <c r="GB37">
        <v>18.399999999999999</v>
      </c>
      <c r="GC37">
        <v>18.5</v>
      </c>
      <c r="GD37">
        <v>18.600000000000001</v>
      </c>
      <c r="GE37">
        <v>18.7</v>
      </c>
      <c r="GF37">
        <v>18.8</v>
      </c>
      <c r="GG37">
        <v>18.899999999999999</v>
      </c>
      <c r="GH37">
        <v>19</v>
      </c>
      <c r="GI37">
        <v>19.100000000000001</v>
      </c>
      <c r="GJ37">
        <v>19.2</v>
      </c>
      <c r="GK37">
        <v>19.3</v>
      </c>
      <c r="GL37">
        <v>19.399999999999999</v>
      </c>
      <c r="GM37">
        <v>19.5</v>
      </c>
      <c r="GN37">
        <v>19.600000000000001</v>
      </c>
      <c r="GO37">
        <v>19.7</v>
      </c>
      <c r="GP37">
        <v>19.8</v>
      </c>
      <c r="GQ37">
        <v>19.899999999999999</v>
      </c>
      <c r="GR37">
        <v>20</v>
      </c>
      <c r="GS37">
        <v>20.100000000000001</v>
      </c>
      <c r="GT37">
        <v>20.2</v>
      </c>
      <c r="GU37">
        <v>20.3</v>
      </c>
      <c r="GV37">
        <v>20.399999999999999</v>
      </c>
      <c r="GW37">
        <v>20.5</v>
      </c>
      <c r="GX37">
        <v>20.6</v>
      </c>
      <c r="GY37">
        <v>20.7</v>
      </c>
      <c r="GZ37">
        <v>20.8</v>
      </c>
      <c r="HA37">
        <v>20.9</v>
      </c>
      <c r="HB37">
        <v>21</v>
      </c>
      <c r="HC37">
        <v>21.1</v>
      </c>
      <c r="HD37">
        <v>21.2</v>
      </c>
      <c r="HE37">
        <v>21.3</v>
      </c>
      <c r="HF37">
        <v>21.4</v>
      </c>
      <c r="HG37">
        <v>21.5</v>
      </c>
      <c r="HH37">
        <v>21.6</v>
      </c>
      <c r="HI37">
        <v>21.7</v>
      </c>
      <c r="HJ37">
        <v>21.8</v>
      </c>
      <c r="HK37">
        <v>21.9</v>
      </c>
      <c r="HL37">
        <v>22</v>
      </c>
      <c r="HM37">
        <v>22.1</v>
      </c>
      <c r="HN37">
        <v>22.2</v>
      </c>
      <c r="HO37">
        <v>22.3</v>
      </c>
      <c r="HP37">
        <v>22.4</v>
      </c>
      <c r="HQ37">
        <v>22.5</v>
      </c>
      <c r="HR37">
        <v>22.6</v>
      </c>
      <c r="HS37">
        <v>22.7</v>
      </c>
      <c r="HT37">
        <v>22.8</v>
      </c>
      <c r="HU37">
        <v>22.9</v>
      </c>
      <c r="HV37">
        <v>23</v>
      </c>
      <c r="HW37">
        <v>23.1</v>
      </c>
      <c r="HX37">
        <v>23.2</v>
      </c>
      <c r="HY37">
        <v>23.3</v>
      </c>
      <c r="HZ37">
        <v>23.4</v>
      </c>
      <c r="IA37">
        <v>23.5</v>
      </c>
      <c r="IB37">
        <v>23.6</v>
      </c>
      <c r="IC37">
        <v>23.7</v>
      </c>
      <c r="ID37">
        <v>23.8</v>
      </c>
      <c r="IE37">
        <v>23.9</v>
      </c>
      <c r="IF37">
        <v>24</v>
      </c>
      <c r="IG37">
        <v>24.1</v>
      </c>
      <c r="IH37">
        <v>24.2</v>
      </c>
      <c r="II37">
        <v>24.3</v>
      </c>
      <c r="IJ37">
        <v>24.4</v>
      </c>
      <c r="IK37">
        <v>24.5</v>
      </c>
      <c r="IL37">
        <v>24.6</v>
      </c>
      <c r="IM37">
        <v>24.7</v>
      </c>
      <c r="IN37">
        <v>24.8</v>
      </c>
      <c r="IO37">
        <v>24.9</v>
      </c>
      <c r="IP37">
        <v>25</v>
      </c>
      <c r="IQ37">
        <v>25.1</v>
      </c>
      <c r="IR37">
        <v>25.2</v>
      </c>
      <c r="IS37">
        <v>25.3</v>
      </c>
      <c r="IT37">
        <v>25.4</v>
      </c>
      <c r="IU37">
        <v>25.5</v>
      </c>
      <c r="IV37">
        <v>25.6</v>
      </c>
      <c r="IW37">
        <v>25.7</v>
      </c>
      <c r="IX37">
        <v>25.8</v>
      </c>
      <c r="IY37">
        <v>25.9</v>
      </c>
      <c r="IZ37">
        <v>26</v>
      </c>
      <c r="JA37">
        <v>26.1</v>
      </c>
      <c r="JB37">
        <v>26.2</v>
      </c>
      <c r="JC37">
        <v>26.3</v>
      </c>
      <c r="JD37">
        <v>26.4</v>
      </c>
      <c r="JE37">
        <v>26.5</v>
      </c>
      <c r="JF37">
        <v>26.6</v>
      </c>
      <c r="JG37">
        <v>26.7</v>
      </c>
      <c r="JH37">
        <v>26.8</v>
      </c>
      <c r="JI37">
        <v>26.9</v>
      </c>
      <c r="JJ37">
        <v>27</v>
      </c>
      <c r="JK37">
        <v>27.1</v>
      </c>
      <c r="JL37">
        <v>27.2</v>
      </c>
      <c r="JM37">
        <v>27.3</v>
      </c>
      <c r="JN37">
        <v>27.4</v>
      </c>
      <c r="JO37">
        <v>27.5</v>
      </c>
      <c r="JP37">
        <v>27.6</v>
      </c>
      <c r="JQ37">
        <v>27.7</v>
      </c>
      <c r="JR37">
        <v>27.8</v>
      </c>
      <c r="JS37">
        <v>27.9</v>
      </c>
      <c r="JT37">
        <v>28</v>
      </c>
      <c r="JU37">
        <v>28.1</v>
      </c>
      <c r="JV37">
        <v>28.2</v>
      </c>
      <c r="JW37">
        <v>28.3</v>
      </c>
      <c r="JX37">
        <v>28.4</v>
      </c>
      <c r="JY37">
        <v>28.5</v>
      </c>
      <c r="JZ37">
        <v>28.6</v>
      </c>
      <c r="KA37">
        <v>28.7</v>
      </c>
      <c r="KB37">
        <v>28.8</v>
      </c>
      <c r="KC37">
        <v>28.9</v>
      </c>
      <c r="KD37">
        <v>29</v>
      </c>
      <c r="KE37">
        <v>29.1</v>
      </c>
      <c r="KF37">
        <v>29.2</v>
      </c>
      <c r="KG37">
        <v>29.3</v>
      </c>
      <c r="KH37">
        <v>29.4</v>
      </c>
      <c r="KI37">
        <v>29.5</v>
      </c>
      <c r="KJ37">
        <v>29.6</v>
      </c>
      <c r="KK37">
        <v>29.7</v>
      </c>
      <c r="KL37">
        <v>29.8</v>
      </c>
      <c r="KM37">
        <v>29.9</v>
      </c>
      <c r="KN37">
        <v>30</v>
      </c>
      <c r="KO37">
        <v>30.1</v>
      </c>
      <c r="KP37">
        <v>30.2</v>
      </c>
      <c r="KQ37">
        <v>30.3</v>
      </c>
      <c r="KR37">
        <v>30.4</v>
      </c>
      <c r="KS37">
        <v>30.5</v>
      </c>
      <c r="KT37">
        <v>30.6</v>
      </c>
      <c r="KU37">
        <v>30.7</v>
      </c>
      <c r="KV37">
        <v>30.8</v>
      </c>
      <c r="KW37">
        <v>30.9</v>
      </c>
      <c r="KX37">
        <v>31</v>
      </c>
      <c r="KY37">
        <v>31.1</v>
      </c>
      <c r="KZ37">
        <v>31.2</v>
      </c>
      <c r="LA37">
        <v>31.3</v>
      </c>
      <c r="LB37">
        <v>31.4</v>
      </c>
      <c r="LC37">
        <v>31.5</v>
      </c>
      <c r="LD37">
        <v>31.6</v>
      </c>
      <c r="LE37">
        <v>31.7</v>
      </c>
      <c r="LF37">
        <v>31.8</v>
      </c>
      <c r="LG37">
        <v>31.9</v>
      </c>
      <c r="LH37">
        <v>32</v>
      </c>
      <c r="LI37">
        <v>32.1</v>
      </c>
      <c r="LJ37">
        <v>32.200000000000003</v>
      </c>
      <c r="LK37">
        <v>32.299999999999997</v>
      </c>
      <c r="LL37">
        <v>32.4</v>
      </c>
      <c r="LM37">
        <v>32.5</v>
      </c>
      <c r="LN37">
        <v>32.6</v>
      </c>
      <c r="LO37">
        <v>32.700000000000003</v>
      </c>
      <c r="LP37">
        <v>32.799999999999997</v>
      </c>
      <c r="LQ37">
        <v>32.9</v>
      </c>
      <c r="LR37">
        <v>33</v>
      </c>
      <c r="LS37">
        <v>33.1</v>
      </c>
      <c r="LT37">
        <v>33.200000000000003</v>
      </c>
      <c r="LU37">
        <v>33.299999999999997</v>
      </c>
      <c r="LV37">
        <v>33.4</v>
      </c>
      <c r="LW37">
        <v>33.5</v>
      </c>
      <c r="LX37">
        <v>33.6</v>
      </c>
      <c r="LY37">
        <v>33.700000000000003</v>
      </c>
      <c r="LZ37">
        <v>33.799999999999997</v>
      </c>
      <c r="MA37">
        <v>33.9</v>
      </c>
      <c r="MB37">
        <v>34</v>
      </c>
      <c r="MC37">
        <v>34.1</v>
      </c>
      <c r="MD37">
        <v>34.200000000000003</v>
      </c>
      <c r="ME37">
        <v>34.299999999999997</v>
      </c>
      <c r="MF37">
        <v>34.4</v>
      </c>
      <c r="MG37">
        <v>34.5</v>
      </c>
      <c r="MH37">
        <v>34.6</v>
      </c>
      <c r="MI37">
        <v>34.700000000000003</v>
      </c>
      <c r="MJ37">
        <v>34.799999999999997</v>
      </c>
      <c r="MK37">
        <v>34.9</v>
      </c>
      <c r="ML37">
        <v>35</v>
      </c>
      <c r="MM37">
        <v>35.1</v>
      </c>
      <c r="MN37">
        <v>35.200000000000003</v>
      </c>
      <c r="MO37">
        <v>35.299999999999997</v>
      </c>
      <c r="MP37">
        <v>35.4</v>
      </c>
      <c r="MQ37">
        <v>35.5</v>
      </c>
      <c r="MR37">
        <v>35.6</v>
      </c>
      <c r="MS37">
        <v>35.700000000000003</v>
      </c>
      <c r="MT37">
        <v>35.799999999999997</v>
      </c>
      <c r="MU37">
        <v>35.9</v>
      </c>
      <c r="MV37">
        <v>36</v>
      </c>
      <c r="MW37">
        <v>36.1</v>
      </c>
      <c r="MX37">
        <v>36.200000000000003</v>
      </c>
      <c r="MY37">
        <v>36.299999999999997</v>
      </c>
      <c r="MZ37">
        <v>36.4</v>
      </c>
      <c r="NA37">
        <v>36.5</v>
      </c>
      <c r="NB37">
        <v>36.6</v>
      </c>
      <c r="NC37">
        <v>36.700000000000003</v>
      </c>
      <c r="ND37">
        <v>36.799999999999997</v>
      </c>
      <c r="NE37">
        <v>36.9</v>
      </c>
      <c r="NF37">
        <v>37</v>
      </c>
      <c r="NG37">
        <v>37.1</v>
      </c>
      <c r="NH37">
        <v>37.200000000000003</v>
      </c>
      <c r="NI37">
        <v>37.299999999999997</v>
      </c>
      <c r="NJ37">
        <v>37.4</v>
      </c>
      <c r="NK37">
        <v>37.5</v>
      </c>
      <c r="NL37">
        <v>37.6</v>
      </c>
      <c r="NM37">
        <v>37.700000000000003</v>
      </c>
      <c r="NN37">
        <v>37.799999999999997</v>
      </c>
      <c r="NO37">
        <v>37.9</v>
      </c>
      <c r="NP37">
        <v>38</v>
      </c>
      <c r="NQ37">
        <v>38.1</v>
      </c>
      <c r="NR37">
        <v>38.200000000000003</v>
      </c>
      <c r="NS37">
        <v>38.299999999999997</v>
      </c>
      <c r="NT37">
        <v>38.4</v>
      </c>
      <c r="NU37">
        <v>38.5</v>
      </c>
      <c r="NV37">
        <v>38.6</v>
      </c>
      <c r="NW37">
        <v>38.700000000000003</v>
      </c>
      <c r="NX37">
        <v>38.799999999999997</v>
      </c>
      <c r="NY37">
        <v>38.9</v>
      </c>
      <c r="NZ37">
        <v>39</v>
      </c>
      <c r="OA37">
        <v>39.1</v>
      </c>
      <c r="OB37">
        <v>39.200000000000003</v>
      </c>
      <c r="OC37">
        <v>39.299999999999997</v>
      </c>
      <c r="OD37">
        <v>39.4</v>
      </c>
      <c r="OE37">
        <v>39.5</v>
      </c>
      <c r="OF37">
        <v>39.6</v>
      </c>
      <c r="OG37">
        <v>39.700000000000003</v>
      </c>
      <c r="OH37">
        <v>39.799999999999997</v>
      </c>
      <c r="OI37">
        <v>39.9</v>
      </c>
      <c r="OJ37">
        <v>40</v>
      </c>
      <c r="OK37">
        <v>40.1</v>
      </c>
      <c r="OL37">
        <v>40.200000000000003</v>
      </c>
      <c r="OM37">
        <v>40.299999999999997</v>
      </c>
      <c r="ON37">
        <v>40.4</v>
      </c>
      <c r="OO37">
        <v>40.5</v>
      </c>
      <c r="OP37">
        <v>40.6</v>
      </c>
      <c r="OQ37">
        <v>40.700000000000003</v>
      </c>
      <c r="OR37">
        <v>40.799999999999997</v>
      </c>
      <c r="OS37">
        <v>40.9</v>
      </c>
      <c r="OT37">
        <v>41</v>
      </c>
      <c r="OU37">
        <v>41.1</v>
      </c>
      <c r="OV37">
        <v>41.2</v>
      </c>
      <c r="OW37">
        <v>41.3</v>
      </c>
      <c r="OX37">
        <v>41.4</v>
      </c>
      <c r="OY37">
        <v>41.5</v>
      </c>
      <c r="OZ37">
        <v>41.6</v>
      </c>
      <c r="PA37">
        <v>41.7</v>
      </c>
      <c r="PB37">
        <v>41.8</v>
      </c>
      <c r="PC37">
        <v>41.9</v>
      </c>
      <c r="PD37">
        <v>42</v>
      </c>
      <c r="PE37">
        <v>42.1</v>
      </c>
      <c r="PF37">
        <v>42.2</v>
      </c>
      <c r="PG37">
        <v>42.3</v>
      </c>
      <c r="PH37">
        <v>42.4</v>
      </c>
      <c r="PI37">
        <v>42.5</v>
      </c>
      <c r="PJ37">
        <v>42.6</v>
      </c>
      <c r="PK37">
        <v>42.7</v>
      </c>
      <c r="PL37">
        <v>42.8</v>
      </c>
      <c r="PM37">
        <v>42.9</v>
      </c>
      <c r="PN37">
        <v>43</v>
      </c>
      <c r="PO37">
        <v>43.1</v>
      </c>
      <c r="PP37">
        <v>43.2</v>
      </c>
      <c r="PQ37">
        <v>43.3</v>
      </c>
      <c r="PR37">
        <v>43.4</v>
      </c>
      <c r="PS37">
        <v>43.5</v>
      </c>
      <c r="PT37">
        <v>43.6</v>
      </c>
      <c r="PU37">
        <v>43.7</v>
      </c>
      <c r="PV37">
        <v>43.8</v>
      </c>
      <c r="PW37">
        <v>43.9</v>
      </c>
      <c r="PX37">
        <v>44</v>
      </c>
      <c r="PY37">
        <v>44.1</v>
      </c>
      <c r="PZ37">
        <v>44.2</v>
      </c>
      <c r="QA37">
        <v>44.3</v>
      </c>
      <c r="QB37">
        <v>44.4</v>
      </c>
      <c r="QC37">
        <v>44.5</v>
      </c>
      <c r="QD37">
        <v>44.6</v>
      </c>
      <c r="QE37">
        <v>44.7</v>
      </c>
      <c r="QF37">
        <v>44.8</v>
      </c>
      <c r="QG37">
        <v>44.9</v>
      </c>
      <c r="QH37">
        <v>45</v>
      </c>
      <c r="QI37">
        <v>45.1</v>
      </c>
      <c r="QJ37">
        <v>45.2</v>
      </c>
      <c r="QK37">
        <v>45.3</v>
      </c>
      <c r="QL37">
        <v>45.4</v>
      </c>
      <c r="QM37">
        <v>45.5</v>
      </c>
      <c r="QN37">
        <v>45.6</v>
      </c>
      <c r="QO37">
        <v>45.7</v>
      </c>
      <c r="QP37">
        <v>45.8</v>
      </c>
      <c r="QQ37">
        <v>45.9</v>
      </c>
      <c r="QR37">
        <v>46</v>
      </c>
      <c r="QS37">
        <v>46.1</v>
      </c>
      <c r="QT37">
        <v>46.2</v>
      </c>
      <c r="QU37">
        <v>46.3</v>
      </c>
      <c r="QV37">
        <v>46.4</v>
      </c>
      <c r="QW37">
        <v>46.5</v>
      </c>
      <c r="QX37">
        <v>46.6</v>
      </c>
      <c r="QY37">
        <v>46.7</v>
      </c>
      <c r="QZ37">
        <v>46.8</v>
      </c>
      <c r="RA37">
        <v>46.9</v>
      </c>
      <c r="RB37">
        <v>47</v>
      </c>
      <c r="RC37">
        <v>47.1</v>
      </c>
      <c r="RD37">
        <v>47.2</v>
      </c>
      <c r="RE37">
        <v>47.3</v>
      </c>
      <c r="RF37">
        <v>47.4</v>
      </c>
      <c r="RG37">
        <v>47.5</v>
      </c>
      <c r="RH37">
        <v>47.6</v>
      </c>
      <c r="RI37">
        <v>47.7</v>
      </c>
      <c r="RJ37">
        <v>47.8</v>
      </c>
      <c r="RK37">
        <v>47.9</v>
      </c>
      <c r="RL37">
        <v>48</v>
      </c>
      <c r="RM37">
        <v>48.1</v>
      </c>
      <c r="RN37">
        <v>48.2</v>
      </c>
      <c r="RO37">
        <v>48.3</v>
      </c>
      <c r="RP37">
        <v>48.4</v>
      </c>
      <c r="RQ37">
        <v>48.5</v>
      </c>
      <c r="RR37">
        <v>48.6</v>
      </c>
      <c r="RS37">
        <v>48.7</v>
      </c>
      <c r="RT37">
        <v>48.8</v>
      </c>
      <c r="RU37">
        <v>48.9</v>
      </c>
      <c r="RV37">
        <v>49</v>
      </c>
      <c r="RW37">
        <v>49.1</v>
      </c>
      <c r="RX37">
        <v>49.2</v>
      </c>
      <c r="RY37">
        <v>49.3</v>
      </c>
      <c r="RZ37">
        <v>49.4</v>
      </c>
      <c r="SA37">
        <v>49.5</v>
      </c>
      <c r="SB37">
        <v>49.6</v>
      </c>
      <c r="SC37">
        <v>49.7</v>
      </c>
      <c r="SD37">
        <v>49.8</v>
      </c>
      <c r="SE37">
        <v>49.9</v>
      </c>
      <c r="SF37">
        <v>50</v>
      </c>
      <c r="SG37">
        <v>50.1</v>
      </c>
      <c r="SH37">
        <v>50.2</v>
      </c>
      <c r="SI37">
        <v>50.3</v>
      </c>
      <c r="SJ37">
        <v>50.4</v>
      </c>
      <c r="SK37">
        <v>50.5</v>
      </c>
      <c r="SL37">
        <v>50.6</v>
      </c>
      <c r="SM37">
        <v>50.7</v>
      </c>
      <c r="SN37">
        <v>50.8</v>
      </c>
      <c r="SO37">
        <v>50.9</v>
      </c>
      <c r="SP37">
        <v>51</v>
      </c>
      <c r="SQ37">
        <v>51.1</v>
      </c>
      <c r="SR37">
        <v>51.2</v>
      </c>
      <c r="SS37">
        <v>51.3</v>
      </c>
      <c r="ST37">
        <v>51.4</v>
      </c>
      <c r="SU37">
        <v>51.5</v>
      </c>
      <c r="SV37">
        <v>51.6</v>
      </c>
      <c r="SW37">
        <v>51.7</v>
      </c>
      <c r="SX37">
        <v>51.8</v>
      </c>
      <c r="SY37">
        <v>51.9</v>
      </c>
      <c r="SZ37">
        <v>52</v>
      </c>
      <c r="TA37">
        <v>52.1</v>
      </c>
      <c r="TB37">
        <v>52.2</v>
      </c>
      <c r="TC37">
        <v>52.3</v>
      </c>
      <c r="TD37">
        <v>52.4</v>
      </c>
      <c r="TE37">
        <v>52.5</v>
      </c>
      <c r="TF37">
        <v>52.6</v>
      </c>
      <c r="TG37">
        <v>52.7</v>
      </c>
      <c r="TH37">
        <v>52.8</v>
      </c>
      <c r="TI37">
        <v>52.9</v>
      </c>
      <c r="TJ37">
        <v>53</v>
      </c>
      <c r="TK37">
        <v>53.1</v>
      </c>
      <c r="TL37">
        <v>53.2</v>
      </c>
      <c r="TM37">
        <v>53.3</v>
      </c>
      <c r="TN37">
        <v>53.4</v>
      </c>
      <c r="TO37">
        <v>53.5</v>
      </c>
      <c r="TP37">
        <v>53.6</v>
      </c>
      <c r="TQ37">
        <v>53.7</v>
      </c>
      <c r="TR37">
        <v>53.8</v>
      </c>
      <c r="TS37">
        <v>53.9</v>
      </c>
      <c r="TT37">
        <v>54</v>
      </c>
      <c r="TU37">
        <v>54.1</v>
      </c>
      <c r="TV37">
        <v>54.2</v>
      </c>
      <c r="TW37">
        <v>54.3</v>
      </c>
      <c r="TX37">
        <v>54.4</v>
      </c>
      <c r="TY37">
        <v>54.5</v>
      </c>
      <c r="TZ37">
        <v>54.6</v>
      </c>
      <c r="UA37">
        <v>54.7</v>
      </c>
      <c r="UB37">
        <v>54.8</v>
      </c>
      <c r="UC37">
        <v>54.9</v>
      </c>
      <c r="UD37">
        <v>55</v>
      </c>
      <c r="UE37">
        <v>55.1</v>
      </c>
      <c r="UF37">
        <v>55.2</v>
      </c>
      <c r="UG37">
        <v>55.3</v>
      </c>
      <c r="UH37">
        <v>55.4</v>
      </c>
      <c r="UI37">
        <v>55.5</v>
      </c>
      <c r="UJ37">
        <v>55.6</v>
      </c>
      <c r="UK37">
        <v>55.7</v>
      </c>
      <c r="UL37">
        <v>55.8</v>
      </c>
      <c r="UM37">
        <v>55.9</v>
      </c>
      <c r="UN37">
        <v>56</v>
      </c>
      <c r="UO37">
        <v>56.1</v>
      </c>
      <c r="UP37">
        <v>56.2</v>
      </c>
      <c r="UQ37">
        <v>56.3</v>
      </c>
      <c r="UR37">
        <v>56.4</v>
      </c>
      <c r="US37">
        <v>56.5</v>
      </c>
      <c r="UT37">
        <v>56.6</v>
      </c>
      <c r="UU37">
        <v>56.7</v>
      </c>
      <c r="UV37">
        <v>56.8</v>
      </c>
      <c r="UW37">
        <v>56.9</v>
      </c>
      <c r="UX37">
        <v>57</v>
      </c>
      <c r="UY37">
        <v>57.1</v>
      </c>
      <c r="UZ37">
        <v>57.2</v>
      </c>
      <c r="VA37">
        <v>57.3</v>
      </c>
      <c r="VB37">
        <v>57.4</v>
      </c>
      <c r="VC37">
        <v>57.5</v>
      </c>
      <c r="VD37">
        <v>57.6</v>
      </c>
      <c r="VE37">
        <v>57.7</v>
      </c>
      <c r="VF37">
        <v>57.8</v>
      </c>
      <c r="VG37">
        <v>57.9</v>
      </c>
      <c r="VH37">
        <v>58</v>
      </c>
      <c r="VI37">
        <v>58.1</v>
      </c>
      <c r="VJ37">
        <v>58.2</v>
      </c>
      <c r="VK37">
        <v>58.3</v>
      </c>
      <c r="VL37">
        <v>58.4</v>
      </c>
      <c r="VM37">
        <v>58.5</v>
      </c>
      <c r="VN37">
        <v>58.6</v>
      </c>
      <c r="VO37">
        <v>58.7</v>
      </c>
      <c r="VP37">
        <v>58.8</v>
      </c>
      <c r="VQ37">
        <v>58.9</v>
      </c>
      <c r="VR37">
        <v>59</v>
      </c>
      <c r="VS37">
        <v>59.1</v>
      </c>
      <c r="VT37">
        <v>59.2</v>
      </c>
      <c r="VU37">
        <v>59.3</v>
      </c>
      <c r="VV37">
        <v>59.4</v>
      </c>
      <c r="VW37">
        <v>59.5</v>
      </c>
      <c r="VX37">
        <v>59.6</v>
      </c>
      <c r="VY37">
        <v>59.7</v>
      </c>
      <c r="VZ37">
        <v>59.8</v>
      </c>
      <c r="WA37">
        <v>59.9</v>
      </c>
      <c r="WB37">
        <v>60</v>
      </c>
      <c r="ALM37">
        <f t="shared" si="0"/>
        <v>40</v>
      </c>
      <c r="ALN37">
        <f t="shared" si="1"/>
        <v>11.590297666583016</v>
      </c>
    </row>
    <row r="38" spans="1:1002" x14ac:dyDescent="0.55000000000000004">
      <c r="A38">
        <v>0.302252475019061</v>
      </c>
      <c r="B38">
        <v>0.973352744514278</v>
      </c>
      <c r="C38">
        <v>0.82353244146353699</v>
      </c>
      <c r="D38">
        <v>0.73216421635283402</v>
      </c>
      <c r="E38">
        <v>0.93227704278081203</v>
      </c>
      <c r="F38">
        <v>0.78968389889040103</v>
      </c>
      <c r="G38">
        <v>0.87465641783981996</v>
      </c>
      <c r="H38">
        <v>0.87858488057818496</v>
      </c>
      <c r="I38">
        <v>1.0657255805083501</v>
      </c>
      <c r="J38">
        <v>1.1630758188141299</v>
      </c>
      <c r="K38">
        <v>0.84875647622513795</v>
      </c>
      <c r="L38">
        <v>1.1484200745947299</v>
      </c>
      <c r="M38">
        <v>1.2257727047456499</v>
      </c>
      <c r="N38">
        <v>1.20296644257111</v>
      </c>
      <c r="O38">
        <v>1.1652547962826301</v>
      </c>
      <c r="P38">
        <v>1.13165345477685</v>
      </c>
      <c r="Q38">
        <v>1.2352602135826001</v>
      </c>
      <c r="R38">
        <v>1.18626943087041</v>
      </c>
      <c r="S38">
        <v>1.0978968449167701</v>
      </c>
      <c r="T38">
        <v>1.1633129885823299</v>
      </c>
      <c r="U38">
        <v>1.34552413159608</v>
      </c>
      <c r="V38">
        <v>1.1822959040316301</v>
      </c>
      <c r="W38">
        <v>1.3263411796945801</v>
      </c>
      <c r="X38">
        <v>1.36236679937157</v>
      </c>
      <c r="Y38">
        <v>1.08944668774831</v>
      </c>
      <c r="Z38">
        <v>1.32193401067019</v>
      </c>
      <c r="AA38">
        <v>1.29613878712818</v>
      </c>
      <c r="AB38">
        <v>1.2751903557880799</v>
      </c>
      <c r="AC38">
        <v>1.0907507087922701</v>
      </c>
      <c r="AD38">
        <v>1.4166326961129201</v>
      </c>
      <c r="AE38">
        <v>1.3557846138158001</v>
      </c>
      <c r="AF38">
        <v>1.33774448921185</v>
      </c>
      <c r="AG38">
        <v>1.3177991649468901</v>
      </c>
      <c r="AH38">
        <v>1.5053306792823</v>
      </c>
      <c r="AI38">
        <v>1.4076589599976099</v>
      </c>
      <c r="AJ38">
        <v>1.3921578667098999</v>
      </c>
      <c r="AK38">
        <v>1.47483742300402</v>
      </c>
      <c r="AL38">
        <v>1.3717329441938699</v>
      </c>
      <c r="AM38">
        <v>1.42529552482793</v>
      </c>
      <c r="AN38">
        <v>1.3284811880393499</v>
      </c>
      <c r="AO38">
        <v>1.41463782188663</v>
      </c>
      <c r="AP38">
        <v>1.3792355233701801</v>
      </c>
      <c r="AQ38">
        <v>1.3610970128227</v>
      </c>
      <c r="AR38">
        <v>1.4179365412753</v>
      </c>
      <c r="AS38">
        <v>1.2941055809723201</v>
      </c>
      <c r="AT38">
        <v>1.39837332428423</v>
      </c>
      <c r="AU38">
        <v>1.41010498833702</v>
      </c>
      <c r="AV38">
        <v>1.46501048434585</v>
      </c>
      <c r="AW38">
        <v>1.45061947458483</v>
      </c>
      <c r="AX38">
        <v>1.4699925886955001</v>
      </c>
      <c r="AY38">
        <v>1.4390700862827099</v>
      </c>
      <c r="AZ38">
        <v>1.3075751440863299</v>
      </c>
      <c r="BA38">
        <v>1.4074545570732699</v>
      </c>
      <c r="BB38">
        <v>1.46964139081815</v>
      </c>
      <c r="BC38">
        <v>1.4159246081762</v>
      </c>
      <c r="BD38">
        <v>1.5604752797343799</v>
      </c>
      <c r="BE38">
        <v>1.24497709372327</v>
      </c>
      <c r="BF38">
        <v>1.40809358793143</v>
      </c>
      <c r="BG38">
        <v>1.31947222684265</v>
      </c>
      <c r="BH38">
        <v>1.2275359459153801</v>
      </c>
      <c r="BI38">
        <v>1.33677412550902</v>
      </c>
      <c r="BJ38">
        <v>1.3343287515404001</v>
      </c>
      <c r="BK38">
        <v>1.29892410040837</v>
      </c>
      <c r="BL38">
        <v>1.2821381654404</v>
      </c>
      <c r="BM38">
        <v>1.4145757103321299</v>
      </c>
      <c r="BN38">
        <v>1.40740711627051</v>
      </c>
      <c r="BO38">
        <v>1.3446805340792101</v>
      </c>
      <c r="BP38">
        <v>1.43884143527371</v>
      </c>
      <c r="BQ38">
        <v>1.37564581274584</v>
      </c>
      <c r="BR38">
        <v>1.3871750588491201</v>
      </c>
      <c r="BS38">
        <v>1.23236671811613</v>
      </c>
      <c r="BT38">
        <v>1.42453428718308</v>
      </c>
      <c r="BU38">
        <v>1.3300710579989301</v>
      </c>
      <c r="BV38">
        <v>1.3778962707492599</v>
      </c>
      <c r="BW38">
        <v>1.21419888417472</v>
      </c>
      <c r="BX38">
        <v>1.3703171503546101</v>
      </c>
      <c r="BY38">
        <v>1.2723477115820101</v>
      </c>
      <c r="BZ38">
        <v>1.2960954560392</v>
      </c>
      <c r="CA38">
        <v>1.37380307654476</v>
      </c>
      <c r="CB38">
        <v>1.44477682115982</v>
      </c>
      <c r="CC38">
        <v>1.32953206624766</v>
      </c>
      <c r="CD38">
        <v>1.34376296240334</v>
      </c>
      <c r="CE38">
        <v>1.2822982936301399</v>
      </c>
      <c r="CF38">
        <v>1.32817902306827</v>
      </c>
      <c r="CG38">
        <v>1.2306618436892001</v>
      </c>
      <c r="CH38">
        <v>1.42193346199437</v>
      </c>
      <c r="CI38">
        <v>1.4546219350428899</v>
      </c>
      <c r="CJ38">
        <v>1.1816014528816099</v>
      </c>
      <c r="CK38">
        <v>1.2348016587859201</v>
      </c>
      <c r="CL38">
        <v>1.52673515627356</v>
      </c>
      <c r="CM38">
        <v>1.5055195802330099</v>
      </c>
      <c r="CN38">
        <v>1.3706241321963699</v>
      </c>
      <c r="CO38">
        <v>1.2136320863704599</v>
      </c>
      <c r="CP38">
        <v>1.3232758673545499</v>
      </c>
      <c r="CQ38">
        <v>1.3977114995186899</v>
      </c>
      <c r="CR38">
        <v>1.3914012730729299</v>
      </c>
      <c r="CS38">
        <v>1.3508429904042101</v>
      </c>
      <c r="CT38">
        <v>1.4344752136089201</v>
      </c>
      <c r="CU38">
        <v>1.2641069438560399</v>
      </c>
      <c r="CV38">
        <v>1.23760278958484</v>
      </c>
      <c r="CW38">
        <v>1.21796763950044</v>
      </c>
      <c r="CX38">
        <v>1.4279916995423401</v>
      </c>
      <c r="CY38">
        <v>1.3715441430770401</v>
      </c>
      <c r="CZ38">
        <v>1.4067227414339101</v>
      </c>
      <c r="DA38">
        <v>1.4201254918178501</v>
      </c>
      <c r="DB38">
        <v>1.4195459939319199</v>
      </c>
      <c r="DC38">
        <v>1.4154003071796999</v>
      </c>
      <c r="DD38">
        <v>1.5578060698552201</v>
      </c>
      <c r="DE38">
        <v>1.3897140093404701</v>
      </c>
      <c r="DF38">
        <v>1.1147305407585799</v>
      </c>
      <c r="DG38">
        <v>1.3313972128529401</v>
      </c>
      <c r="DH38">
        <v>1.3241521564448899</v>
      </c>
      <c r="DI38">
        <v>1.48493132427412</v>
      </c>
      <c r="DJ38">
        <v>1.18869786807921</v>
      </c>
      <c r="DK38">
        <v>1.3994551682218299</v>
      </c>
      <c r="DL38">
        <v>1.2613237635841901</v>
      </c>
      <c r="DM38">
        <v>1.3710292072736601</v>
      </c>
      <c r="DN38">
        <v>1.33999918248658</v>
      </c>
      <c r="DO38">
        <v>1.22923379161866</v>
      </c>
      <c r="DP38">
        <v>1.34756436475996</v>
      </c>
      <c r="DQ38">
        <v>1.2299461645015</v>
      </c>
      <c r="DR38">
        <v>1.2978650301679899</v>
      </c>
      <c r="DS38">
        <v>1.3301566861288101</v>
      </c>
      <c r="DT38">
        <v>1.37315004854568</v>
      </c>
      <c r="DU38">
        <v>1.23449272498741</v>
      </c>
      <c r="DV38">
        <v>1.3862746323262101</v>
      </c>
      <c r="DW38">
        <v>1.5434066798349899</v>
      </c>
      <c r="DX38">
        <v>1.4773679581404999</v>
      </c>
      <c r="DY38">
        <v>1.36573815626388</v>
      </c>
      <c r="DZ38">
        <v>1.48966780075687</v>
      </c>
      <c r="EA38">
        <v>1.5346342928838801</v>
      </c>
      <c r="EB38">
        <v>1.28114426279861</v>
      </c>
      <c r="EC38">
        <v>1.41607000111149</v>
      </c>
      <c r="ED38">
        <v>1.4072871714006601</v>
      </c>
      <c r="EE38">
        <v>1.3454005392131201</v>
      </c>
      <c r="EF38">
        <v>1.33403690162303</v>
      </c>
      <c r="EG38">
        <v>1.3485830339981699</v>
      </c>
      <c r="EH38">
        <v>1.4232463016763199</v>
      </c>
      <c r="EI38">
        <v>1.3463603213264901</v>
      </c>
      <c r="EJ38">
        <v>1.4620844068213199</v>
      </c>
      <c r="EK38">
        <v>1.5248155947366999</v>
      </c>
      <c r="EL38">
        <v>1.40283959894334</v>
      </c>
      <c r="EM38">
        <v>1.29787534889739</v>
      </c>
      <c r="EN38">
        <v>1.3731823487644601</v>
      </c>
      <c r="EO38">
        <v>1.3918247418031</v>
      </c>
      <c r="EP38">
        <v>1.5046669242916999</v>
      </c>
      <c r="EQ38">
        <v>1.4257168106951801</v>
      </c>
      <c r="ER38">
        <v>1.3769555239087099</v>
      </c>
      <c r="ES38">
        <v>1.4023085496827199</v>
      </c>
      <c r="ET38">
        <v>1.40959221794054</v>
      </c>
      <c r="EU38">
        <v>1.4454921100260001</v>
      </c>
      <c r="EV38">
        <v>1.4083331000349399</v>
      </c>
      <c r="EW38">
        <v>1.2663296544648801</v>
      </c>
      <c r="EX38">
        <v>1.23113342927586</v>
      </c>
      <c r="EY38">
        <v>1.4013159727270299</v>
      </c>
      <c r="EZ38">
        <v>1.4167789736571501</v>
      </c>
      <c r="FA38">
        <v>1.39392071832494</v>
      </c>
      <c r="FB38">
        <v>1.4156771436481299</v>
      </c>
      <c r="FC38">
        <v>1.3669911330940501</v>
      </c>
      <c r="FD38">
        <v>1.2870912294205601</v>
      </c>
      <c r="FE38">
        <v>1.39767514422293</v>
      </c>
      <c r="FF38">
        <v>1.2695653961664299</v>
      </c>
      <c r="FG38">
        <v>1.25490306700823</v>
      </c>
      <c r="FH38">
        <v>1.32193852706548</v>
      </c>
      <c r="FI38">
        <v>1.4535379091501499</v>
      </c>
      <c r="FJ38">
        <v>1.21770584458001</v>
      </c>
      <c r="FK38">
        <v>0.98619973249583803</v>
      </c>
      <c r="FL38">
        <v>1.35152422007105</v>
      </c>
      <c r="FM38">
        <v>1.34186946300951</v>
      </c>
      <c r="FN38">
        <v>1.4987652921208601</v>
      </c>
      <c r="FO38">
        <v>1.3068251208184001</v>
      </c>
      <c r="FP38">
        <v>1.4025024357215199</v>
      </c>
      <c r="FQ38">
        <v>1.2798100649537001</v>
      </c>
      <c r="FR38">
        <v>1.38765668042709</v>
      </c>
      <c r="FS38">
        <v>1.28525798444228</v>
      </c>
      <c r="FT38">
        <v>1.12016010379694</v>
      </c>
      <c r="FU38">
        <v>1.1407110991068199</v>
      </c>
      <c r="FV38">
        <v>1.10714287332961</v>
      </c>
      <c r="FW38">
        <v>1.2353751688858801</v>
      </c>
      <c r="FX38">
        <v>1.24395855928359</v>
      </c>
      <c r="FY38">
        <v>1.28377821622664</v>
      </c>
      <c r="FZ38">
        <v>1.27169471233447</v>
      </c>
      <c r="GA38">
        <v>1.1542271418390799</v>
      </c>
      <c r="GB38">
        <v>1.37146502616293</v>
      </c>
      <c r="GC38">
        <v>1.4392092136653301</v>
      </c>
      <c r="GD38">
        <v>1.2333610336474099</v>
      </c>
      <c r="GE38">
        <v>1.1248964157597601</v>
      </c>
      <c r="GF38">
        <v>1.26086063751057</v>
      </c>
      <c r="GG38">
        <v>1.23367896829476</v>
      </c>
      <c r="GH38">
        <v>1.23395003204117</v>
      </c>
      <c r="GI38">
        <v>1.2991356595152199</v>
      </c>
      <c r="GJ38">
        <v>1.4136542688690601</v>
      </c>
      <c r="GK38">
        <v>1.2087411869982201</v>
      </c>
      <c r="GL38">
        <v>1.2449156852016501</v>
      </c>
      <c r="GM38">
        <v>1.48019694526181</v>
      </c>
      <c r="GN38">
        <v>1.39109927403928</v>
      </c>
      <c r="GO38">
        <v>1.2731446334576799</v>
      </c>
      <c r="GP38">
        <v>1.3068406229187799</v>
      </c>
      <c r="GQ38">
        <v>1.4002394081167899</v>
      </c>
      <c r="GR38">
        <v>1.3593223576729401</v>
      </c>
      <c r="GS38">
        <v>1.3366022098171499</v>
      </c>
      <c r="GT38">
        <v>1.2772375551313</v>
      </c>
      <c r="GU38">
        <v>1.0769180271925201</v>
      </c>
      <c r="GV38">
        <v>1.2323370430045699</v>
      </c>
      <c r="GW38">
        <v>1.4273252233242</v>
      </c>
      <c r="GX38">
        <v>1.4559847570067099</v>
      </c>
      <c r="GY38">
        <v>1.3097893087781001</v>
      </c>
      <c r="GZ38">
        <v>1.1541627572765401</v>
      </c>
      <c r="HA38">
        <v>1.30351552436317</v>
      </c>
      <c r="HB38">
        <v>1.3638115291178601</v>
      </c>
      <c r="HC38">
        <v>1.1969366896903799</v>
      </c>
      <c r="HD38">
        <v>1.3058500980472401</v>
      </c>
      <c r="HE38">
        <v>1.11621351529961</v>
      </c>
      <c r="HF38">
        <v>1.44835181081607</v>
      </c>
      <c r="HG38">
        <v>1.5070538764469801</v>
      </c>
      <c r="HH38">
        <v>1.35077597180371</v>
      </c>
      <c r="HI38">
        <v>1.0937002871538699</v>
      </c>
      <c r="HJ38">
        <v>1.3328044845387299</v>
      </c>
      <c r="HK38">
        <v>1.24392654355079</v>
      </c>
      <c r="HL38">
        <v>1.33879371106541</v>
      </c>
      <c r="HM38">
        <v>1.2335173152099801</v>
      </c>
      <c r="HN38">
        <v>1.4827805749584499</v>
      </c>
      <c r="HO38">
        <v>1.25722378473367</v>
      </c>
      <c r="HP38">
        <v>1.3181225094300399</v>
      </c>
      <c r="HQ38">
        <v>1.3881974996819599</v>
      </c>
      <c r="HR38">
        <v>1.5007943671039099</v>
      </c>
      <c r="HS38">
        <v>1.1678047108215901</v>
      </c>
      <c r="HT38">
        <v>1.3272594091861001</v>
      </c>
      <c r="HU38">
        <v>1.3705399299838299</v>
      </c>
      <c r="HV38">
        <v>1.4419336632327999</v>
      </c>
      <c r="HW38">
        <v>1.2606772350540301</v>
      </c>
      <c r="HX38">
        <v>1.2881408753601</v>
      </c>
      <c r="HY38">
        <v>1.2680831152677801</v>
      </c>
      <c r="HZ38">
        <v>1.2229103894544799</v>
      </c>
      <c r="IA38">
        <v>1.2585326509383601</v>
      </c>
      <c r="IB38">
        <v>1.4527765488478299</v>
      </c>
      <c r="IC38">
        <v>1.2658291494795799</v>
      </c>
      <c r="ID38">
        <v>1.20932307711894</v>
      </c>
      <c r="IE38">
        <v>1.3070347997440599</v>
      </c>
      <c r="IF38">
        <v>1.40530498451342</v>
      </c>
      <c r="IG38">
        <v>1.2701634298623099</v>
      </c>
      <c r="IH38">
        <v>1.29714642390932</v>
      </c>
      <c r="II38">
        <v>1.48691920128785</v>
      </c>
      <c r="IJ38">
        <v>1.37808481430271</v>
      </c>
      <c r="IK38">
        <v>1.3840954734047</v>
      </c>
      <c r="IL38">
        <v>1.5040722135487099</v>
      </c>
      <c r="IM38">
        <v>1.3407458700513</v>
      </c>
      <c r="IN38">
        <v>1.3956857579117199</v>
      </c>
      <c r="IO38">
        <v>1.47554863673933</v>
      </c>
      <c r="IP38">
        <v>1.3265153262707601</v>
      </c>
      <c r="IQ38">
        <v>1.4113042043775299</v>
      </c>
      <c r="IR38">
        <v>1.4134919310085201</v>
      </c>
      <c r="IS38">
        <v>1.41566998516757</v>
      </c>
      <c r="IT38">
        <v>1.23987764392652</v>
      </c>
      <c r="IU38">
        <v>1.4465762909604101</v>
      </c>
      <c r="IV38">
        <v>1.48350787812825</v>
      </c>
      <c r="IW38">
        <v>1.4375867530912201</v>
      </c>
      <c r="IX38">
        <v>1.39064258693426</v>
      </c>
      <c r="IY38">
        <v>1.2370365106814201</v>
      </c>
      <c r="IZ38">
        <v>1.42163621360232</v>
      </c>
      <c r="JA38">
        <v>1.5185500431702601</v>
      </c>
      <c r="JB38">
        <v>1.4203759196310599</v>
      </c>
      <c r="JC38">
        <v>1.4764818005748901</v>
      </c>
      <c r="JD38">
        <v>1.4589726222325401</v>
      </c>
      <c r="JE38">
        <v>1.3335849676348901</v>
      </c>
      <c r="JF38">
        <v>1.4634560720549801</v>
      </c>
      <c r="JG38">
        <v>1.5262820752321</v>
      </c>
      <c r="JH38">
        <v>1.5279278303194499</v>
      </c>
      <c r="JI38">
        <v>1.3219882983809801</v>
      </c>
      <c r="JJ38">
        <v>1.5239892628368299</v>
      </c>
      <c r="JK38">
        <v>1.53865881468608</v>
      </c>
      <c r="JL38">
        <v>1.3225175909710301</v>
      </c>
      <c r="JM38">
        <v>1.2935526454249899</v>
      </c>
      <c r="JN38">
        <v>1.44055144494821</v>
      </c>
      <c r="JO38">
        <v>1.22774450994523</v>
      </c>
      <c r="JP38">
        <v>1.4953176436043101</v>
      </c>
      <c r="JQ38">
        <v>1.29689225148539</v>
      </c>
      <c r="JR38">
        <v>1.52693361780129</v>
      </c>
      <c r="JS38">
        <v>1.3896107190412501</v>
      </c>
      <c r="JT38">
        <v>1.48847855135867</v>
      </c>
      <c r="JU38">
        <v>1.3627788903467299</v>
      </c>
      <c r="JV38">
        <v>1.4475337645690201</v>
      </c>
      <c r="JW38">
        <v>1.3502187154818699</v>
      </c>
      <c r="JX38">
        <v>1.5711634882947301</v>
      </c>
      <c r="JY38">
        <v>1.5530623054500099</v>
      </c>
      <c r="JZ38">
        <v>1.53283617501457</v>
      </c>
      <c r="KA38">
        <v>1.1965640548551699</v>
      </c>
      <c r="KB38">
        <v>1.4475468976395001</v>
      </c>
      <c r="KC38">
        <v>1.3801430777810899</v>
      </c>
      <c r="KD38">
        <v>1.49490075640735</v>
      </c>
      <c r="KE38">
        <v>1.4857556752184</v>
      </c>
      <c r="KF38">
        <v>1.3281533827219301</v>
      </c>
      <c r="KG38">
        <v>1.3926939877483999</v>
      </c>
      <c r="KH38">
        <v>1.4223195955743999</v>
      </c>
      <c r="KI38">
        <v>1.3970938568732201</v>
      </c>
      <c r="KJ38">
        <v>1.50060796807638</v>
      </c>
      <c r="KK38">
        <v>1.32053133264458</v>
      </c>
      <c r="KL38">
        <v>1.3354959937135</v>
      </c>
      <c r="KM38">
        <v>1.3313305264567299</v>
      </c>
      <c r="KN38">
        <v>1.4594256930126499</v>
      </c>
      <c r="KO38">
        <v>1.3429138331394299</v>
      </c>
      <c r="KP38">
        <v>1.2068877643303799</v>
      </c>
      <c r="KQ38">
        <v>1.38769321571434</v>
      </c>
      <c r="KR38">
        <v>1.28984749805064</v>
      </c>
      <c r="KS38">
        <v>1.4409616381574299</v>
      </c>
      <c r="KT38">
        <v>1.18391285969743</v>
      </c>
      <c r="KU38">
        <v>1.33775294245484</v>
      </c>
      <c r="KV38">
        <v>1.26776523081672</v>
      </c>
      <c r="KW38">
        <v>1.2711432466481001</v>
      </c>
      <c r="KX38">
        <v>1.36810428560457</v>
      </c>
      <c r="KY38">
        <v>1.2005345881938201</v>
      </c>
      <c r="KZ38">
        <v>1.3138235818019199</v>
      </c>
      <c r="LA38">
        <v>1.3165451936185</v>
      </c>
      <c r="LB38">
        <v>1.4319439637389899</v>
      </c>
      <c r="LC38">
        <v>1.14515241494979</v>
      </c>
      <c r="LD38">
        <v>1.3051036382121299</v>
      </c>
      <c r="LE38">
        <v>1.36996385410652</v>
      </c>
      <c r="LF38">
        <v>1.3896086638044001</v>
      </c>
      <c r="LG38">
        <v>1.1788670439092499</v>
      </c>
      <c r="LH38">
        <v>1.30347830987865</v>
      </c>
      <c r="LI38">
        <v>1.5390845253301899</v>
      </c>
      <c r="LJ38">
        <v>1.3815035129751201</v>
      </c>
      <c r="LK38">
        <v>1.1491374264446601</v>
      </c>
      <c r="LL38">
        <v>1.3406518735751001</v>
      </c>
      <c r="LM38">
        <v>1.2483701598818799</v>
      </c>
      <c r="LN38">
        <v>1.33772972887821</v>
      </c>
      <c r="LO38">
        <v>1.3121526381689299</v>
      </c>
      <c r="LP38">
        <v>1.1744851099660401</v>
      </c>
      <c r="LQ38">
        <v>1.39254666078122</v>
      </c>
      <c r="LR38">
        <v>1.4345870306833699</v>
      </c>
      <c r="LS38">
        <v>1.4127952598754301</v>
      </c>
      <c r="LT38">
        <v>1.2839157571458899</v>
      </c>
      <c r="LU38">
        <v>1.3550802940615501</v>
      </c>
      <c r="LV38">
        <v>1.45192253116882</v>
      </c>
      <c r="LW38">
        <v>1.35986365250508</v>
      </c>
      <c r="LX38">
        <v>1.31322767410386</v>
      </c>
      <c r="LY38">
        <v>1.22319656372633</v>
      </c>
      <c r="LZ38">
        <v>1.11653314048954</v>
      </c>
      <c r="MA38">
        <v>1.31615411153858</v>
      </c>
      <c r="MB38">
        <v>1.55872769843923</v>
      </c>
      <c r="MC38">
        <v>1.23735560087193</v>
      </c>
      <c r="MD38">
        <v>1.2986889874755301</v>
      </c>
      <c r="ME38">
        <v>1.14730752144933</v>
      </c>
      <c r="MF38">
        <v>1.49839414147081</v>
      </c>
      <c r="MG38">
        <v>1.29870194830279</v>
      </c>
      <c r="MH38">
        <v>1.3615323407395601</v>
      </c>
      <c r="MI38">
        <v>1.3507037860833799</v>
      </c>
      <c r="MJ38">
        <v>1.3190976686368401</v>
      </c>
      <c r="MK38">
        <v>1.1062031203507801</v>
      </c>
      <c r="ML38">
        <v>1.2166506056708499</v>
      </c>
      <c r="MM38">
        <v>1.4219332473236701</v>
      </c>
      <c r="MN38">
        <v>1.31628557206943</v>
      </c>
      <c r="MO38">
        <v>1.2939729732506999</v>
      </c>
      <c r="MP38">
        <v>1.2846660290294301</v>
      </c>
      <c r="MQ38">
        <v>1.39273217777405</v>
      </c>
      <c r="MR38">
        <v>1.2465427778506499</v>
      </c>
      <c r="MS38">
        <v>1.35902413977609</v>
      </c>
      <c r="MT38">
        <v>1.4218222888951699</v>
      </c>
      <c r="MU38">
        <v>1.30145096080664</v>
      </c>
      <c r="MV38">
        <v>1.43997599412342</v>
      </c>
      <c r="MW38">
        <v>1.1861268703552801</v>
      </c>
      <c r="MX38">
        <v>1.1988908543797101</v>
      </c>
      <c r="MY38">
        <v>1.3328067931743</v>
      </c>
      <c r="MZ38">
        <v>1.4644447070932001</v>
      </c>
      <c r="NA38">
        <v>1.28328626556403</v>
      </c>
      <c r="NB38">
        <v>1.19114872856365</v>
      </c>
      <c r="NC38">
        <v>1.2900073613532099</v>
      </c>
      <c r="ND38">
        <v>1.3322936137874599</v>
      </c>
      <c r="NE38">
        <v>1.35658726375532</v>
      </c>
      <c r="NF38">
        <v>1.17650717822782</v>
      </c>
      <c r="NG38">
        <v>1.2433893008803301</v>
      </c>
      <c r="NH38">
        <v>1.3072631879594701</v>
      </c>
      <c r="NI38">
        <v>1.32217365490146</v>
      </c>
      <c r="NJ38">
        <v>1.3187599075210501</v>
      </c>
      <c r="NK38">
        <v>1.3068861684004101</v>
      </c>
      <c r="NL38">
        <v>1.32083166983031</v>
      </c>
      <c r="NM38">
        <v>1.3333201203782501</v>
      </c>
      <c r="NN38">
        <v>1.24811700516938</v>
      </c>
      <c r="NO38">
        <v>1.1679934894007</v>
      </c>
      <c r="NP38">
        <v>1.27675257331526</v>
      </c>
      <c r="NQ38">
        <v>1.26934567594517</v>
      </c>
      <c r="NR38">
        <v>1.3678053787412401</v>
      </c>
      <c r="NS38">
        <v>1.3816489060163499</v>
      </c>
      <c r="NT38">
        <v>1.11672320092572</v>
      </c>
      <c r="NU38">
        <v>1.26525833770112</v>
      </c>
      <c r="NV38">
        <v>1.2286918633670001</v>
      </c>
      <c r="NW38">
        <v>1.2806646369688499</v>
      </c>
      <c r="NX38">
        <v>1.34224520274223</v>
      </c>
      <c r="NY38">
        <v>1.1612722264211499</v>
      </c>
      <c r="NZ38">
        <v>1.0522106808921901</v>
      </c>
      <c r="OA38">
        <v>1.2215487386417601</v>
      </c>
      <c r="OB38">
        <v>1.38696135457763</v>
      </c>
      <c r="OC38">
        <v>1.25519687891395</v>
      </c>
      <c r="OD38">
        <v>1.12632882296793</v>
      </c>
      <c r="OE38">
        <v>1.3004226443945699</v>
      </c>
      <c r="OF38">
        <v>1.3520839120935699</v>
      </c>
      <c r="OG38">
        <v>1.47182035303835</v>
      </c>
      <c r="OH38">
        <v>1.4027537115127999</v>
      </c>
      <c r="OI38">
        <v>1.33761495277593</v>
      </c>
      <c r="OJ38">
        <v>1.3630357854650801</v>
      </c>
      <c r="OK38">
        <v>1.3484556469621001</v>
      </c>
      <c r="OL38">
        <v>1.4206392374128001</v>
      </c>
      <c r="OM38">
        <v>1.19742613562914</v>
      </c>
      <c r="ON38">
        <v>1.3162521371714799</v>
      </c>
      <c r="OO38">
        <v>1.37023405703837</v>
      </c>
      <c r="OP38">
        <v>1.30416721766037</v>
      </c>
      <c r="OQ38">
        <v>1.33579114279549</v>
      </c>
      <c r="OR38">
        <v>1.27055559888709</v>
      </c>
      <c r="OS38">
        <v>1.24928215272802</v>
      </c>
      <c r="OT38">
        <v>1.4237554751628501</v>
      </c>
      <c r="OU38">
        <v>1.36854538271446</v>
      </c>
      <c r="OV38">
        <v>1.47009982461072</v>
      </c>
      <c r="OW38">
        <v>1.29203570515863</v>
      </c>
      <c r="OX38">
        <v>1.2425835026465599</v>
      </c>
      <c r="OY38">
        <v>1.3232215883430301</v>
      </c>
      <c r="OZ38">
        <v>1.4840793996283701</v>
      </c>
      <c r="PA38">
        <v>1.39787648491785</v>
      </c>
      <c r="PB38">
        <v>1.3827128649184099</v>
      </c>
      <c r="PC38">
        <v>1.34884858469417</v>
      </c>
      <c r="PD38">
        <v>1.4906357526775</v>
      </c>
      <c r="PE38">
        <v>1.39803385833056</v>
      </c>
      <c r="PF38">
        <v>1.4809718029326699</v>
      </c>
      <c r="PG38">
        <v>1.5145906065858401</v>
      </c>
      <c r="PH38">
        <v>1.4094393417279301</v>
      </c>
      <c r="PI38">
        <v>1.3122557949827101</v>
      </c>
      <c r="PJ38">
        <v>1.5085485513722099</v>
      </c>
      <c r="PK38">
        <v>1.2709238555209501</v>
      </c>
      <c r="PL38">
        <v>1.4348097304104901</v>
      </c>
      <c r="PM38">
        <v>1.2800226199288001</v>
      </c>
      <c r="PN38">
        <v>1.5040449141846599</v>
      </c>
      <c r="PO38">
        <v>1.2946323759623599</v>
      </c>
      <c r="PP38">
        <v>1.4551048284907699</v>
      </c>
      <c r="PQ38">
        <v>1.51731886846321</v>
      </c>
      <c r="PR38">
        <v>1.3021463321978599</v>
      </c>
      <c r="PS38">
        <v>1.42004844598532</v>
      </c>
      <c r="PT38">
        <v>1.48633954413306</v>
      </c>
      <c r="PU38">
        <v>1.5049142758244201</v>
      </c>
      <c r="PV38">
        <v>1.36664379241103</v>
      </c>
      <c r="PW38">
        <v>1.3679638270318499</v>
      </c>
      <c r="PX38">
        <v>1.4522356472086899</v>
      </c>
      <c r="PY38">
        <v>1.5548257513367201</v>
      </c>
      <c r="PZ38">
        <v>1.33308338610715</v>
      </c>
      <c r="QA38">
        <v>1.30613109548067</v>
      </c>
      <c r="QB38">
        <v>1.4593809227332399</v>
      </c>
      <c r="QC38">
        <v>1.3250697466208401</v>
      </c>
      <c r="QD38">
        <v>1.4234911780728099</v>
      </c>
      <c r="QE38">
        <v>1.24268156416529</v>
      </c>
      <c r="QF38">
        <v>1.4450709150495</v>
      </c>
      <c r="QG38">
        <v>1.3492032469771</v>
      </c>
      <c r="QH38">
        <v>1.41923354963102</v>
      </c>
      <c r="QI38">
        <v>1.4107500980162999</v>
      </c>
      <c r="QJ38">
        <v>1.38111552801724</v>
      </c>
      <c r="QK38">
        <v>1.24096555471891</v>
      </c>
      <c r="QL38">
        <v>1.37401570946786</v>
      </c>
      <c r="QM38">
        <v>1.39266786095196</v>
      </c>
      <c r="QN38">
        <v>1.3447352375321999</v>
      </c>
      <c r="QO38">
        <v>1.3945897955312301</v>
      </c>
      <c r="QP38">
        <v>1.4767701188738001</v>
      </c>
      <c r="QQ38">
        <v>1.3613856706842</v>
      </c>
      <c r="QR38">
        <v>1.3923154898727901</v>
      </c>
      <c r="QS38">
        <v>1.38880038574774</v>
      </c>
      <c r="QT38">
        <v>1.46840763990627</v>
      </c>
      <c r="QU38">
        <v>1.40706588186995</v>
      </c>
      <c r="QV38">
        <v>1.4253100778163199</v>
      </c>
      <c r="QW38">
        <v>1.59601461528959</v>
      </c>
      <c r="QX38">
        <v>1.2861602517355499</v>
      </c>
      <c r="QY38">
        <v>1.25631787261494</v>
      </c>
      <c r="QZ38">
        <v>1.35946728825397</v>
      </c>
      <c r="RA38">
        <v>1.4261941268354901</v>
      </c>
      <c r="RB38">
        <v>1.50170608063116</v>
      </c>
      <c r="RC38">
        <v>1.547230027561</v>
      </c>
      <c r="RD38">
        <v>1.40674405704834</v>
      </c>
      <c r="RE38">
        <v>1.39045041911199</v>
      </c>
      <c r="RF38">
        <v>1.4963971839335599</v>
      </c>
      <c r="RG38">
        <v>1.65905426416127</v>
      </c>
      <c r="RH38">
        <v>1.3743118915719501</v>
      </c>
      <c r="RI38">
        <v>1.36901926819945</v>
      </c>
      <c r="RJ38">
        <v>1.5911749675289599</v>
      </c>
      <c r="RK38">
        <v>1.4535031245531</v>
      </c>
      <c r="RL38">
        <v>1.40934619616755</v>
      </c>
      <c r="RM38">
        <v>1.3990931238919999</v>
      </c>
      <c r="RN38">
        <v>1.39770403092713</v>
      </c>
      <c r="RO38">
        <v>1.37114365365908</v>
      </c>
      <c r="RP38">
        <v>1.4397514223907599</v>
      </c>
      <c r="RQ38">
        <v>1.35922177056456</v>
      </c>
      <c r="RR38">
        <v>1.3854250613249399</v>
      </c>
      <c r="RS38">
        <v>1.3830056986490999</v>
      </c>
      <c r="RT38">
        <v>1.5815195197390799</v>
      </c>
      <c r="RU38">
        <v>1.52994134664585</v>
      </c>
      <c r="RV38">
        <v>1.5538425232206901</v>
      </c>
      <c r="RW38">
        <v>1.35402501756103</v>
      </c>
      <c r="RX38">
        <v>1.5250788205198</v>
      </c>
      <c r="RY38">
        <v>1.3935211016006701</v>
      </c>
      <c r="RZ38">
        <v>1.52377034596373</v>
      </c>
      <c r="SA38">
        <v>1.1885467475385101</v>
      </c>
      <c r="SB38">
        <v>1.4960463159722499</v>
      </c>
      <c r="SC38">
        <v>1.49223809750971</v>
      </c>
      <c r="SD38">
        <v>1.4825108287472</v>
      </c>
      <c r="SE38">
        <v>1.3983708564121</v>
      </c>
      <c r="SF38">
        <v>1.4748682787207501</v>
      </c>
      <c r="SG38">
        <v>1.53431544399827</v>
      </c>
      <c r="SH38">
        <v>1.48470232264915</v>
      </c>
      <c r="SI38">
        <v>1.4134911174352001</v>
      </c>
      <c r="SJ38">
        <v>1.36087570698359</v>
      </c>
      <c r="SK38">
        <v>1.5807931009779199</v>
      </c>
      <c r="SL38">
        <v>1.46550390006618</v>
      </c>
      <c r="SM38">
        <v>1.3640016373039201</v>
      </c>
      <c r="SN38">
        <v>1.4726096808169</v>
      </c>
      <c r="SO38">
        <v>1.57161629051572</v>
      </c>
      <c r="SP38">
        <v>1.4863293238694999</v>
      </c>
      <c r="SQ38">
        <v>1.5403359189738499</v>
      </c>
      <c r="SR38">
        <v>1.51538678171604</v>
      </c>
      <c r="SS38">
        <v>1.4353296706419101</v>
      </c>
      <c r="ST38">
        <v>1.5285261713978799</v>
      </c>
      <c r="SU38">
        <v>1.51258698546509</v>
      </c>
      <c r="SV38">
        <v>1.4878686180384599</v>
      </c>
      <c r="SW38">
        <v>1.18740563304945</v>
      </c>
      <c r="SX38">
        <v>1.41476536851262</v>
      </c>
      <c r="SY38">
        <v>1.4026212919754899</v>
      </c>
      <c r="SZ38">
        <v>1.35974409918003</v>
      </c>
      <c r="TA38">
        <v>1.4041419842046201</v>
      </c>
      <c r="TB38">
        <v>1.37383536939677</v>
      </c>
      <c r="TC38">
        <v>1.3601607760699499</v>
      </c>
      <c r="TD38">
        <v>1.40920017847848</v>
      </c>
      <c r="TE38">
        <v>1.3833413332613</v>
      </c>
      <c r="TF38">
        <v>1.3213052795898499</v>
      </c>
      <c r="TG38">
        <v>1.44187384279055</v>
      </c>
      <c r="TH38">
        <v>1.57225447210747</v>
      </c>
      <c r="TI38">
        <v>1.4161185627166999</v>
      </c>
      <c r="TJ38">
        <v>1.40616011474776</v>
      </c>
      <c r="TK38">
        <v>1.43944221952731</v>
      </c>
      <c r="TL38">
        <v>1.4115363597774</v>
      </c>
      <c r="TM38">
        <v>1.28498569528697</v>
      </c>
      <c r="TN38">
        <v>1.4540076572954901</v>
      </c>
      <c r="TO38">
        <v>1.40471773811774</v>
      </c>
      <c r="TP38">
        <v>1.55158736869179</v>
      </c>
      <c r="TQ38">
        <v>1.2095862407119899</v>
      </c>
      <c r="TR38">
        <v>1.3205230903215399</v>
      </c>
      <c r="TS38">
        <v>1.49088988372745</v>
      </c>
      <c r="TT38">
        <v>1.39370933265477</v>
      </c>
      <c r="TU38">
        <v>1.4431477384888201</v>
      </c>
      <c r="TV38">
        <v>1.5037135831905599</v>
      </c>
      <c r="TW38">
        <v>1.38222063044751</v>
      </c>
      <c r="TX38">
        <v>1.38568502909452</v>
      </c>
      <c r="TY38">
        <v>1.3765326757938201</v>
      </c>
      <c r="TZ38">
        <v>1.2823159464620699</v>
      </c>
      <c r="UA38">
        <v>1.3538201297080299</v>
      </c>
      <c r="UB38">
        <v>1.4430192256616401</v>
      </c>
      <c r="UC38">
        <v>1.5615111497215199</v>
      </c>
      <c r="UD38">
        <v>1.5679842894724501</v>
      </c>
      <c r="UE38">
        <v>1.5761297596741199</v>
      </c>
      <c r="UF38">
        <v>1.5017622492931899</v>
      </c>
      <c r="UG38">
        <v>1.4272173701492401</v>
      </c>
      <c r="UH38">
        <v>1.54340367407569</v>
      </c>
      <c r="UI38">
        <v>1.6553951149166499</v>
      </c>
      <c r="UJ38">
        <v>1.43776280300611</v>
      </c>
      <c r="UK38">
        <v>1.40982222032797</v>
      </c>
      <c r="UL38">
        <v>1.40781735973488</v>
      </c>
      <c r="UM38">
        <v>1.5139319062760199</v>
      </c>
      <c r="UN38">
        <v>1.4099357452928301</v>
      </c>
      <c r="UO38">
        <v>1.35525678280217</v>
      </c>
      <c r="UP38">
        <v>1.4840032484283401</v>
      </c>
      <c r="UQ38">
        <v>1.48525967268481</v>
      </c>
      <c r="UR38">
        <v>1.52551061989433</v>
      </c>
      <c r="US38">
        <v>1.4966751954408</v>
      </c>
      <c r="UT38">
        <v>1.3518666273912701</v>
      </c>
      <c r="UU38">
        <v>1.3586560263563501</v>
      </c>
      <c r="UV38">
        <v>1.3598474425684399</v>
      </c>
      <c r="UW38">
        <v>1.5038961610978401</v>
      </c>
      <c r="UX38">
        <v>1.5352526796783299</v>
      </c>
      <c r="UY38">
        <v>1.3945144788575099</v>
      </c>
      <c r="UZ38">
        <v>1.3496104645483</v>
      </c>
      <c r="VA38">
        <v>1.4722066167036501</v>
      </c>
      <c r="VB38">
        <v>1.55462749506732</v>
      </c>
      <c r="VC38">
        <v>1.5590817105592401</v>
      </c>
      <c r="VD38">
        <v>1.3913875724165701</v>
      </c>
      <c r="VE38">
        <v>1.48403003278673</v>
      </c>
      <c r="VF38">
        <v>1.3448666289484199</v>
      </c>
      <c r="VG38">
        <v>1.56134626093524</v>
      </c>
      <c r="VH38">
        <v>1.3271598387425201</v>
      </c>
      <c r="VI38">
        <v>1.5400258154795901</v>
      </c>
      <c r="VJ38">
        <v>1.5750501404905899</v>
      </c>
      <c r="VK38">
        <v>1.59225116857925</v>
      </c>
      <c r="VL38">
        <v>1.52279115647125</v>
      </c>
      <c r="VM38">
        <v>1.6228671867679501</v>
      </c>
      <c r="VN38">
        <v>1.4053853370195599</v>
      </c>
      <c r="VO38">
        <v>1.4957556416942199</v>
      </c>
      <c r="VP38">
        <v>1.43278804623161</v>
      </c>
      <c r="VQ38">
        <v>1.5032106811785899</v>
      </c>
      <c r="VR38">
        <v>1.31828885395166</v>
      </c>
      <c r="VS38">
        <v>1.5152228170032001</v>
      </c>
      <c r="VT38">
        <v>1.4037617883534199</v>
      </c>
      <c r="VU38">
        <v>1.3224729579754599</v>
      </c>
      <c r="VV38">
        <v>1.5596482359008099</v>
      </c>
      <c r="VW38">
        <v>1.47810222648462</v>
      </c>
      <c r="VX38">
        <v>1.50079271171163</v>
      </c>
      <c r="VY38">
        <v>1.4784742151049599</v>
      </c>
      <c r="VZ38">
        <v>1.4390314342389801</v>
      </c>
      <c r="WA38">
        <v>1.5574681213652399</v>
      </c>
      <c r="WB38">
        <v>1.53821791692648</v>
      </c>
      <c r="WC38">
        <v>1.47242488910975</v>
      </c>
      <c r="WD38">
        <v>1.4806339052558799</v>
      </c>
      <c r="WE38">
        <v>1.49026964500464</v>
      </c>
      <c r="WF38">
        <v>1.3767667959693</v>
      </c>
      <c r="WG38">
        <v>1.5577170782174901</v>
      </c>
      <c r="WH38">
        <v>1.51806780096019</v>
      </c>
      <c r="WI38">
        <v>1.3494585065168401</v>
      </c>
      <c r="WJ38">
        <v>1.39191854402627</v>
      </c>
      <c r="WK38">
        <v>1.4218686898416799</v>
      </c>
      <c r="WL38">
        <v>1.49659296962192</v>
      </c>
      <c r="WM38">
        <v>1.4437174482273201</v>
      </c>
      <c r="WN38">
        <v>1.4964201750292601</v>
      </c>
      <c r="WO38">
        <v>1.3280180138588999</v>
      </c>
      <c r="WP38">
        <v>1.2868282709493699</v>
      </c>
      <c r="WQ38">
        <v>1.4080069079000199</v>
      </c>
      <c r="WR38">
        <v>1.3045256783830399</v>
      </c>
      <c r="WS38">
        <v>1.44502000426593</v>
      </c>
      <c r="WT38">
        <v>1.4763383446073499</v>
      </c>
      <c r="WU38">
        <v>1.2903350147536301</v>
      </c>
      <c r="WV38">
        <v>1.4079794965258901</v>
      </c>
      <c r="WW38">
        <v>1.52003298100217</v>
      </c>
      <c r="WX38">
        <v>1.08084833258002</v>
      </c>
      <c r="WY38">
        <v>1.3285733355902201</v>
      </c>
      <c r="WZ38">
        <v>1.3909585532491799</v>
      </c>
      <c r="XA38">
        <v>1.22719469935584</v>
      </c>
      <c r="XB38">
        <v>1.13247571217187</v>
      </c>
      <c r="XC38">
        <v>1.1705092819335301</v>
      </c>
      <c r="XD38">
        <v>1.3483553730376501</v>
      </c>
      <c r="XE38">
        <v>1.47240309668876</v>
      </c>
      <c r="XF38">
        <v>1.5670676626925</v>
      </c>
      <c r="XG38">
        <v>1.35830547782574</v>
      </c>
      <c r="XH38">
        <v>1.43932858217524</v>
      </c>
      <c r="XI38">
        <v>1.42828878163873</v>
      </c>
      <c r="XJ38">
        <v>1.4382997497881</v>
      </c>
      <c r="XK38">
        <v>1.36142261103674</v>
      </c>
      <c r="XL38">
        <v>1.39434174295442</v>
      </c>
      <c r="XM38">
        <v>1.3200070122194101</v>
      </c>
      <c r="XN38">
        <v>1.1884169500319499</v>
      </c>
      <c r="XO38">
        <v>1.1886879018771299</v>
      </c>
      <c r="XP38">
        <v>1.4217920550110501</v>
      </c>
      <c r="XQ38">
        <v>1.3736331589025099</v>
      </c>
      <c r="XR38">
        <v>1.2333065034288699</v>
      </c>
      <c r="XS38">
        <v>1.21037528284371</v>
      </c>
      <c r="XT38">
        <v>1.3477013462185099</v>
      </c>
      <c r="XU38">
        <v>1.4075741488953</v>
      </c>
      <c r="XV38">
        <v>1.3417663800936499</v>
      </c>
      <c r="XW38">
        <v>1.3841749867681801</v>
      </c>
      <c r="XX38">
        <v>1.2784353237864701</v>
      </c>
      <c r="XY38">
        <v>1.2244587903625599</v>
      </c>
      <c r="XZ38">
        <v>1.4558289088779801</v>
      </c>
      <c r="YA38">
        <v>1.3358560427080599</v>
      </c>
      <c r="YB38">
        <v>1.48459744853717</v>
      </c>
      <c r="YC38">
        <v>1.4120422421471901</v>
      </c>
      <c r="YD38">
        <v>1.6004592155319299</v>
      </c>
      <c r="YE38">
        <v>1.4613483549130699</v>
      </c>
      <c r="YF38">
        <v>1.3510073615730001</v>
      </c>
      <c r="YG38">
        <v>1.3345702916059199</v>
      </c>
      <c r="YH38">
        <v>1.1405985375673999</v>
      </c>
      <c r="YI38">
        <v>1.29469771843902</v>
      </c>
      <c r="YJ38">
        <v>1.35819392639248</v>
      </c>
      <c r="YK38">
        <v>1.3161710615413</v>
      </c>
      <c r="YL38">
        <v>1.3704164952759701</v>
      </c>
      <c r="YM38">
        <v>1.3461310533480699</v>
      </c>
      <c r="YN38">
        <v>1.3787911235318999</v>
      </c>
      <c r="YO38">
        <v>1.3918490620281501</v>
      </c>
      <c r="YP38">
        <v>1.50341609993321</v>
      </c>
      <c r="YQ38">
        <v>1.4471209850987701</v>
      </c>
      <c r="YR38">
        <v>1.44863783260662</v>
      </c>
      <c r="YS38">
        <v>1.42538726329381</v>
      </c>
      <c r="YT38">
        <v>1.3621851201055899</v>
      </c>
      <c r="YU38">
        <v>1.3009681688985399</v>
      </c>
      <c r="YV38">
        <v>1.37682964157625</v>
      </c>
      <c r="YW38">
        <v>1.5253223959551701</v>
      </c>
      <c r="YX38">
        <v>1.3272645512926999</v>
      </c>
      <c r="YY38">
        <v>1.43432757933821</v>
      </c>
      <c r="YZ38">
        <v>1.2788892340989599</v>
      </c>
      <c r="ZA38">
        <v>1.45813981715637</v>
      </c>
      <c r="ZB38">
        <v>1.43271450317045</v>
      </c>
      <c r="ZC38">
        <v>1.55350305276274</v>
      </c>
      <c r="ZD38">
        <v>1.4252325089984099</v>
      </c>
      <c r="ZE38">
        <v>1.4504073972987599</v>
      </c>
      <c r="ZF38">
        <v>1.45967247335267</v>
      </c>
      <c r="ZG38">
        <v>1.59170129010255</v>
      </c>
      <c r="ZH38">
        <v>1.41903356433862</v>
      </c>
      <c r="ZI38">
        <v>1.4519076148885599</v>
      </c>
      <c r="ZJ38">
        <v>1.33019122833957</v>
      </c>
      <c r="ZK38">
        <v>1.5217310719560999</v>
      </c>
      <c r="ZL38">
        <v>1.4069471370378499</v>
      </c>
      <c r="ZM38">
        <v>1.41462997245394</v>
      </c>
      <c r="ZN38">
        <v>1.4016531113389901</v>
      </c>
      <c r="ZO38">
        <v>1.3260897726838801</v>
      </c>
      <c r="ZP38">
        <v>1.4984441554938499</v>
      </c>
      <c r="ZQ38">
        <v>1.6359753031428199</v>
      </c>
      <c r="ZR38">
        <v>1.3427347206246401</v>
      </c>
      <c r="ZS38">
        <v>1.45604327221617</v>
      </c>
      <c r="ZT38">
        <v>1.59112064331305</v>
      </c>
      <c r="ZU38">
        <v>1.5286339200162999</v>
      </c>
      <c r="ZV38">
        <v>1.5942028160855399</v>
      </c>
      <c r="ZW38">
        <v>1.6123528196716199</v>
      </c>
      <c r="ZX38">
        <v>1.52916042123288</v>
      </c>
      <c r="ZY38">
        <v>1.5122342223351499</v>
      </c>
      <c r="ZZ38">
        <v>1.53381827344841</v>
      </c>
      <c r="AAA38">
        <v>1.4222226280741499</v>
      </c>
      <c r="AAB38">
        <v>1.4904104422655899</v>
      </c>
      <c r="AAC38">
        <v>1.5979808017868</v>
      </c>
      <c r="AAD38">
        <v>1.65007836249968</v>
      </c>
      <c r="AAE38">
        <v>1.72860044217458</v>
      </c>
      <c r="AAF38">
        <v>1.74555275546489</v>
      </c>
      <c r="AAG38">
        <v>1.6463764748990199</v>
      </c>
      <c r="AAH38">
        <v>1.64612605033464</v>
      </c>
      <c r="AAI38">
        <v>1.5010478678142001</v>
      </c>
      <c r="AAJ38">
        <v>1.7339622209505801</v>
      </c>
      <c r="AAK38">
        <v>1.5048966758534199</v>
      </c>
      <c r="AAL38">
        <v>1.60258981838064</v>
      </c>
      <c r="AAM38">
        <v>1.5429674140965299</v>
      </c>
      <c r="AAN38">
        <v>1.65177104653189</v>
      </c>
      <c r="AAO38">
        <v>1.4229190221202199</v>
      </c>
      <c r="AAP38">
        <v>1.4757034916979099</v>
      </c>
      <c r="AAQ38">
        <v>1.4499769274924801</v>
      </c>
      <c r="AAR38">
        <v>1.4523827118232</v>
      </c>
      <c r="AAS38">
        <v>1.31626868517253</v>
      </c>
      <c r="AAT38">
        <v>1.4191864733287001</v>
      </c>
      <c r="AAU38">
        <v>1.4276105511494199</v>
      </c>
      <c r="AAV38">
        <v>1.5653942188155501</v>
      </c>
      <c r="AAW38">
        <v>1.53305334814268</v>
      </c>
      <c r="AAX38">
        <v>1.32905977539724</v>
      </c>
      <c r="AAY38">
        <v>1.5662662541074299</v>
      </c>
      <c r="AAZ38">
        <v>1.4912772501075899</v>
      </c>
      <c r="ABA38">
        <v>1.6295614969310701</v>
      </c>
      <c r="ABB38">
        <v>1.6033118402419899</v>
      </c>
      <c r="ABC38">
        <v>1.63666333607371</v>
      </c>
      <c r="ABD38">
        <v>1.4472958873060899</v>
      </c>
      <c r="ABE38">
        <v>1.58916752855243</v>
      </c>
      <c r="ABF38">
        <v>1.36273486558275</v>
      </c>
      <c r="ABG38">
        <v>1.5729977090310601</v>
      </c>
      <c r="ABH38">
        <v>1.4484019377344299</v>
      </c>
      <c r="ABI38">
        <v>1.3948809292622899</v>
      </c>
      <c r="ABJ38">
        <v>1.3911427814602599</v>
      </c>
      <c r="ABK38">
        <v>1.50630387838387</v>
      </c>
      <c r="ABL38">
        <v>1.39601140333609</v>
      </c>
      <c r="ABM38">
        <v>1.4822288031677999</v>
      </c>
      <c r="ABN38">
        <v>1.27763544399133</v>
      </c>
      <c r="ABO38">
        <v>1.2658292663022299</v>
      </c>
      <c r="ABP38">
        <v>1.39506819819876</v>
      </c>
      <c r="ABQ38">
        <v>1.5566531819642799</v>
      </c>
      <c r="ABR38">
        <v>1.26896628239038</v>
      </c>
      <c r="ABS38">
        <v>1.48550993854323</v>
      </c>
      <c r="ABT38">
        <v>1.4725339619569899</v>
      </c>
      <c r="ABU38">
        <v>1.2397697118931901</v>
      </c>
      <c r="ABV38">
        <v>1.28677413724042</v>
      </c>
      <c r="ABW38">
        <v>1.2912479702656501</v>
      </c>
      <c r="ABX38">
        <v>1.32011974619596</v>
      </c>
      <c r="ABY38">
        <v>1.49153103995489</v>
      </c>
      <c r="ABZ38">
        <v>1.5425433215380999</v>
      </c>
      <c r="ACA38">
        <v>1.5978317661980901</v>
      </c>
      <c r="ACB38">
        <v>1.38558925284502</v>
      </c>
      <c r="ACC38">
        <v>1.51818274682726</v>
      </c>
      <c r="ACD38">
        <v>1.2612974171353699</v>
      </c>
      <c r="ACE38">
        <v>1.3475847738225799</v>
      </c>
      <c r="ACF38">
        <v>1.4154740788871101</v>
      </c>
      <c r="ACG38">
        <v>1.4326792197707701</v>
      </c>
      <c r="ACH38">
        <v>1.3639657371971701</v>
      </c>
      <c r="ACI38">
        <v>1.60460603308369</v>
      </c>
      <c r="ACJ38">
        <v>1.4783423926064101</v>
      </c>
      <c r="ACK38">
        <v>1.31089044345524</v>
      </c>
      <c r="ACL38">
        <v>1.4445597986246099</v>
      </c>
      <c r="ACM38">
        <v>1.4214772831071401</v>
      </c>
      <c r="ACN38">
        <v>1.4701403820425201</v>
      </c>
      <c r="ACO38">
        <v>1.3690625679078099</v>
      </c>
      <c r="ACP38">
        <v>1.4353082343327499</v>
      </c>
      <c r="ACQ38">
        <v>1.45220671790837</v>
      </c>
      <c r="ACR38">
        <v>1.4320945008831201</v>
      </c>
      <c r="ACS38">
        <v>1.5272461747917101</v>
      </c>
      <c r="ACT38">
        <v>1.57353818410441</v>
      </c>
      <c r="ACU38">
        <v>1.47240049366873</v>
      </c>
      <c r="ACV38">
        <v>1.5024873065151001</v>
      </c>
      <c r="ACW38">
        <v>1.3831976813257401</v>
      </c>
      <c r="ACX38">
        <v>1.4067235539955401</v>
      </c>
      <c r="ACY38">
        <v>1.48519270069349</v>
      </c>
      <c r="ACZ38">
        <v>1.4613591483595401</v>
      </c>
      <c r="ADA38">
        <v>1.4917256155051599</v>
      </c>
      <c r="ADB38">
        <v>1.4153535856772801</v>
      </c>
      <c r="ADC38">
        <v>1.37939986699533</v>
      </c>
      <c r="ADD38">
        <v>1.4042143481982301</v>
      </c>
      <c r="ADE38">
        <v>1.3833764755517499</v>
      </c>
      <c r="ADF38">
        <v>1.2578323613900499</v>
      </c>
      <c r="ADG38">
        <v>1.5461560826943901</v>
      </c>
      <c r="ADH38">
        <v>1.3602428182011099</v>
      </c>
      <c r="ADI38">
        <v>1.2930339922868599</v>
      </c>
      <c r="ADJ38">
        <v>1.24354815574542</v>
      </c>
      <c r="ADK38">
        <v>1.5109288342420399</v>
      </c>
      <c r="ADL38">
        <v>1.3762491807832899</v>
      </c>
      <c r="ADM38">
        <v>1.4237397148876401</v>
      </c>
      <c r="ADN38">
        <v>1.3002200257390599</v>
      </c>
      <c r="ADO38">
        <v>1.56021193869278</v>
      </c>
      <c r="ADP38">
        <v>1.44301860768582</v>
      </c>
      <c r="ADQ38">
        <v>1.31051437307129</v>
      </c>
      <c r="ADR38">
        <v>1.5095711185384499</v>
      </c>
      <c r="ADS38">
        <v>1.45274200626567</v>
      </c>
      <c r="ADT38">
        <v>1.4842119030218399</v>
      </c>
      <c r="ADU38">
        <v>1.57525361797012</v>
      </c>
      <c r="ADV38">
        <v>1.3931145404706899</v>
      </c>
      <c r="ADW38">
        <v>1.52320802408795</v>
      </c>
      <c r="ADX38">
        <v>1.51450974909347</v>
      </c>
      <c r="ADY38">
        <v>1.5542130808038599</v>
      </c>
      <c r="ADZ38">
        <v>1.34070690912989</v>
      </c>
      <c r="AEA38">
        <v>1.20742676563297</v>
      </c>
      <c r="AEB38">
        <v>1.33656681188979</v>
      </c>
      <c r="AEC38">
        <v>1.28723401502966</v>
      </c>
      <c r="AED38">
        <v>1.2692960525807699</v>
      </c>
      <c r="AEE38">
        <v>1.20385769778442</v>
      </c>
      <c r="AEF38">
        <v>1.3221814307990001</v>
      </c>
      <c r="AEG38">
        <v>1.39027576089483</v>
      </c>
      <c r="AEH38">
        <v>1.4293634672820199</v>
      </c>
      <c r="AEI38">
        <v>1.37498957487954</v>
      </c>
      <c r="AEJ38">
        <v>1.3307804661825899</v>
      </c>
      <c r="AEK38">
        <v>1.2957786543352401</v>
      </c>
      <c r="AEL38">
        <v>1.4837855667364801</v>
      </c>
      <c r="AEM38">
        <v>1.33673244250138</v>
      </c>
      <c r="AEN38">
        <v>1.52128914174231</v>
      </c>
      <c r="AEO38">
        <v>1.43100075545078</v>
      </c>
      <c r="AEP38">
        <v>1.38170770837727</v>
      </c>
      <c r="AEQ38">
        <v>1.48665948881829</v>
      </c>
      <c r="AER38">
        <v>1.2401495909990401</v>
      </c>
      <c r="AES38">
        <v>1.20398853189183</v>
      </c>
      <c r="AET38">
        <v>1.30934943698955</v>
      </c>
      <c r="AEU38">
        <v>1.35648505438803</v>
      </c>
      <c r="AEV38">
        <v>1.5145591535487599</v>
      </c>
      <c r="AEW38">
        <v>1.19203340663394</v>
      </c>
      <c r="AEX38">
        <v>1.2151395668816001</v>
      </c>
      <c r="AEY38">
        <v>1.27947550849282</v>
      </c>
      <c r="AEZ38">
        <v>1.4195233118119599</v>
      </c>
      <c r="AFA38">
        <v>1.3779272396786799</v>
      </c>
      <c r="AFB38">
        <v>1.3592549732452801</v>
      </c>
      <c r="AFC38">
        <v>1.31675627842326</v>
      </c>
      <c r="AFD38">
        <v>1.33832459589561</v>
      </c>
      <c r="AFE38">
        <v>1.41536950179183</v>
      </c>
      <c r="AFF38">
        <v>1.24336506289935</v>
      </c>
      <c r="AFG38">
        <v>1.23492167012095</v>
      </c>
      <c r="AFH38">
        <v>1.3419828183573901</v>
      </c>
      <c r="AFI38">
        <v>1.3899562696674801</v>
      </c>
      <c r="AFJ38">
        <v>1.3324317593834301</v>
      </c>
      <c r="AFK38">
        <v>1.3198081592114199</v>
      </c>
      <c r="AFL38">
        <v>1.3559452671783501</v>
      </c>
      <c r="AFM38">
        <v>1.2911201991363199</v>
      </c>
      <c r="AFN38">
        <v>1.33582164208111</v>
      </c>
      <c r="AFO38">
        <v>1.4809108334766301</v>
      </c>
      <c r="AFP38">
        <v>1.3174548826212</v>
      </c>
      <c r="AFQ38">
        <v>1.42082731017882</v>
      </c>
      <c r="AFR38">
        <v>1.4596598953518201</v>
      </c>
      <c r="AFS38">
        <v>1.4893858549818</v>
      </c>
      <c r="AFT38">
        <v>1.190428767015</v>
      </c>
      <c r="AFU38">
        <v>1.35340955165354</v>
      </c>
      <c r="AFV38">
        <v>1.45294799568472</v>
      </c>
      <c r="AFW38">
        <v>1.3421141517634201</v>
      </c>
      <c r="AFX38">
        <v>1.168042535898</v>
      </c>
      <c r="AFY38">
        <v>1.3417556143014899</v>
      </c>
      <c r="AFZ38">
        <v>1.5013320686779801</v>
      </c>
      <c r="AGA38">
        <v>1.4086897127770099</v>
      </c>
      <c r="AGB38">
        <v>1.35607043662614</v>
      </c>
      <c r="AGC38">
        <v>1.29737025873338</v>
      </c>
      <c r="AGD38">
        <v>1.41585006476118</v>
      </c>
      <c r="AGE38">
        <v>1.38317674628327</v>
      </c>
      <c r="AGF38">
        <v>1.4822157435218699</v>
      </c>
      <c r="AGG38">
        <v>1.4043374189131099</v>
      </c>
      <c r="AGH38">
        <v>1.51494818080365</v>
      </c>
      <c r="AGI38">
        <v>1.3952523209410399</v>
      </c>
      <c r="AGJ38">
        <v>1.41409420436197</v>
      </c>
      <c r="AGK38">
        <v>1.6025195150162299</v>
      </c>
      <c r="AGL38">
        <v>1.43154923564801</v>
      </c>
      <c r="AGM38">
        <v>1.4023790208092199</v>
      </c>
      <c r="AGN38">
        <v>1.4282799936721999</v>
      </c>
      <c r="AGO38">
        <v>1.3262311723618601</v>
      </c>
      <c r="AGP38">
        <v>1.1818193687765901</v>
      </c>
      <c r="AGQ38">
        <v>1.3175464746280501</v>
      </c>
      <c r="AGR38">
        <v>1.3393736179410001</v>
      </c>
      <c r="AGS38">
        <v>1.2962907375438599</v>
      </c>
      <c r="AGT38">
        <v>1.4540254163598101</v>
      </c>
      <c r="AGU38">
        <v>1.3513907215210901</v>
      </c>
      <c r="AGV38">
        <v>1.20460125631068</v>
      </c>
      <c r="AGW38">
        <v>1.2990546447911999</v>
      </c>
      <c r="AGX38">
        <v>1.2739621032895001</v>
      </c>
      <c r="AGY38">
        <v>1.39265287065016</v>
      </c>
      <c r="AGZ38">
        <v>1.35196239952033</v>
      </c>
      <c r="AHA38">
        <v>1.25983828554649</v>
      </c>
      <c r="AHB38">
        <v>1.3466342846639301</v>
      </c>
      <c r="AHC38">
        <v>1.34756074371178</v>
      </c>
      <c r="AHD38">
        <v>1.22765943375386</v>
      </c>
      <c r="AHE38">
        <v>1.39877211290849</v>
      </c>
      <c r="AHF38">
        <v>1.4385833568775801</v>
      </c>
      <c r="AHG38">
        <v>1.4652946672313201</v>
      </c>
      <c r="AHH38">
        <v>1.3845654163346599</v>
      </c>
      <c r="AHI38">
        <v>1.41052305527371</v>
      </c>
      <c r="AHJ38">
        <v>1.3008653600314799</v>
      </c>
      <c r="AHK38">
        <v>1.5372013841226699</v>
      </c>
      <c r="AHL38">
        <v>1.37665302284561</v>
      </c>
      <c r="AHM38">
        <v>1.38086714966781</v>
      </c>
      <c r="AHN38">
        <v>1.24662876392416</v>
      </c>
      <c r="AHO38">
        <v>1.3403165540695601</v>
      </c>
      <c r="AHP38">
        <v>1.32698890197899</v>
      </c>
      <c r="AHQ38">
        <v>1.4557221944900001</v>
      </c>
      <c r="AHR38">
        <v>1.2755950704235299</v>
      </c>
      <c r="AHS38">
        <v>1.3157376100113101</v>
      </c>
      <c r="AHT38">
        <v>1.33682065526913</v>
      </c>
      <c r="AHU38">
        <v>1.1837346182037201</v>
      </c>
      <c r="AHV38">
        <v>1.20622116200318</v>
      </c>
      <c r="AHW38">
        <v>1.2138303617094099</v>
      </c>
      <c r="AHX38">
        <v>1.3378590876260401</v>
      </c>
      <c r="AHY38">
        <v>1.2717190703332499</v>
      </c>
      <c r="AHZ38">
        <v>1.3790526536585199</v>
      </c>
      <c r="AIA38">
        <v>1.2809411750833199</v>
      </c>
      <c r="AIB38">
        <v>1.2124218387755601</v>
      </c>
      <c r="AIC38">
        <v>1.2864654475514601</v>
      </c>
      <c r="AID38">
        <v>1.2623842476787199</v>
      </c>
      <c r="AIE38">
        <v>1.3682720514975</v>
      </c>
      <c r="AIF38">
        <v>1.11708234577484</v>
      </c>
      <c r="AIG38">
        <v>1.2654903437059599</v>
      </c>
      <c r="AIH38">
        <v>1.4698103001637</v>
      </c>
      <c r="AII38">
        <v>1.46818966282054</v>
      </c>
      <c r="AIJ38">
        <v>1.1004418036208099</v>
      </c>
      <c r="AIK38">
        <v>1.2053924943989101</v>
      </c>
      <c r="AIL38">
        <v>1.4803734826736199</v>
      </c>
      <c r="AIM38">
        <v>1.3591660508632299</v>
      </c>
      <c r="AIN38">
        <v>1.2211347904146801</v>
      </c>
      <c r="AIO38">
        <v>1.2209950713314699</v>
      </c>
      <c r="AIP38">
        <v>1.3609474189389299</v>
      </c>
      <c r="AIQ38">
        <v>1.44245424239002</v>
      </c>
      <c r="AIR38">
        <v>1.3746888597115601</v>
      </c>
      <c r="AIS38">
        <v>1.3550979073284299</v>
      </c>
      <c r="AIT38">
        <v>1.3195471720512399</v>
      </c>
      <c r="AIU38">
        <v>1.4670671443068899</v>
      </c>
      <c r="AIV38">
        <v>1.6163559651802499</v>
      </c>
      <c r="AIW38">
        <v>1.5306168393195001</v>
      </c>
      <c r="AIX38">
        <v>1.4111296991700999</v>
      </c>
      <c r="AIY38">
        <v>1.4883342456372699</v>
      </c>
      <c r="AIZ38">
        <v>1.44754343305175</v>
      </c>
      <c r="AJA38">
        <v>1.3574181028777901</v>
      </c>
      <c r="AJB38">
        <v>1.4496025776841801</v>
      </c>
      <c r="AJC38">
        <v>1.57209440946589</v>
      </c>
      <c r="AJD38">
        <v>1.3941824449356299</v>
      </c>
      <c r="AJE38">
        <v>1.4579855492453699</v>
      </c>
      <c r="AJF38">
        <v>1.5874553573375501</v>
      </c>
      <c r="AJG38">
        <v>1.3930826701947101</v>
      </c>
      <c r="AJH38">
        <v>1.5946643842968999</v>
      </c>
      <c r="AJI38">
        <v>1.2428350460347299</v>
      </c>
      <c r="AJJ38">
        <v>1.47037756582226</v>
      </c>
      <c r="AJK38">
        <v>1.3701243651386901</v>
      </c>
      <c r="AJL38">
        <v>1.3198773680513101</v>
      </c>
      <c r="AJM38">
        <v>1.3734645732733599</v>
      </c>
      <c r="AJN38">
        <v>1.3927534722772299</v>
      </c>
      <c r="AJO38">
        <v>1.2406313710963699</v>
      </c>
      <c r="AJP38">
        <v>1.4613570857052101</v>
      </c>
      <c r="AJQ38">
        <v>1.4542721612559999</v>
      </c>
      <c r="AJR38">
        <v>1.46703924829784</v>
      </c>
      <c r="AJS38">
        <v>1.32011062500625</v>
      </c>
      <c r="AJT38">
        <v>1.48700055547323</v>
      </c>
      <c r="AJU38">
        <v>1.5252384956501499</v>
      </c>
      <c r="AJV38">
        <v>1.3988945818944001</v>
      </c>
      <c r="AJW38">
        <v>1.3237453370280099</v>
      </c>
      <c r="AJX38">
        <v>1.4484179765701399</v>
      </c>
      <c r="AJY38">
        <v>1.3754883825506701</v>
      </c>
      <c r="AJZ38">
        <v>1.4375358763093</v>
      </c>
      <c r="AKA38">
        <v>1.51798718932657</v>
      </c>
      <c r="AKB38">
        <v>1.5046944035198</v>
      </c>
      <c r="AKC38">
        <v>1.5026038152186201</v>
      </c>
      <c r="AKD38">
        <v>1.33010968375411</v>
      </c>
      <c r="AKE38">
        <v>1.37530969790102</v>
      </c>
      <c r="AKF38">
        <v>1.37753078767869</v>
      </c>
      <c r="AKG38">
        <v>1.41716026722123</v>
      </c>
      <c r="AKH38">
        <v>1.4504670363126699</v>
      </c>
      <c r="AKI38">
        <v>1.3800845259630901</v>
      </c>
      <c r="AKJ38">
        <v>1.32575607050638</v>
      </c>
      <c r="AKK38">
        <v>1.26426959206394</v>
      </c>
      <c r="AKL38">
        <v>1.46727903286918</v>
      </c>
      <c r="AKM38">
        <v>1.4042268577002599</v>
      </c>
      <c r="AKN38">
        <v>1.1634507977992099</v>
      </c>
      <c r="AKO38">
        <v>1.31258765127313</v>
      </c>
      <c r="AKP38">
        <v>1.51297258535331</v>
      </c>
      <c r="AKQ38">
        <v>1.59378402847359</v>
      </c>
      <c r="AKR38">
        <v>1.4936192820691201</v>
      </c>
      <c r="AKS38">
        <v>1.44319208227022</v>
      </c>
      <c r="AKT38">
        <v>1.5498132202999</v>
      </c>
      <c r="AKU38">
        <v>1.3211881977654301</v>
      </c>
      <c r="AKV38">
        <v>1.4234427372785301</v>
      </c>
      <c r="AKW38">
        <v>1.29357585995142</v>
      </c>
      <c r="AKX38">
        <v>1.6246947969018699</v>
      </c>
      <c r="AKY38">
        <v>1.5251024593535401</v>
      </c>
      <c r="AKZ38">
        <v>1.51045902260209</v>
      </c>
      <c r="ALA38">
        <v>1.54251504925936</v>
      </c>
      <c r="ALB38">
        <v>1.39756722926206</v>
      </c>
      <c r="ALC38">
        <v>1.5277195357066</v>
      </c>
      <c r="ALD38">
        <v>1.24860175287805</v>
      </c>
      <c r="ALE38">
        <v>1.26125512223217</v>
      </c>
      <c r="ALF38">
        <v>1.24474857007536</v>
      </c>
      <c r="ALG38">
        <v>1.4977855799725399</v>
      </c>
      <c r="ALH38">
        <v>1.35969149846125</v>
      </c>
      <c r="ALI38">
        <v>1.49688419843367</v>
      </c>
      <c r="ALJ38">
        <v>1.3818195212237701</v>
      </c>
      <c r="ALK38">
        <v>1.4797386264980199</v>
      </c>
      <c r="ALL38">
        <v>1.5523339417031801</v>
      </c>
      <c r="ALM38">
        <f t="shared" si="0"/>
        <v>1.3928818038807109</v>
      </c>
      <c r="ALN38">
        <f t="shared" si="1"/>
        <v>0.11319931922049156</v>
      </c>
    </row>
    <row r="39" spans="1:1002" x14ac:dyDescent="0.55000000000000004">
      <c r="A39">
        <v>0.31445430048270201</v>
      </c>
      <c r="B39">
        <v>0.58663827742256702</v>
      </c>
      <c r="C39">
        <v>0.58934977216482298</v>
      </c>
      <c r="D39">
        <v>0.60282687118165001</v>
      </c>
      <c r="E39">
        <v>0.72275440563700399</v>
      </c>
      <c r="F39">
        <v>0.66414393803155403</v>
      </c>
      <c r="G39">
        <v>0.67305966884068802</v>
      </c>
      <c r="H39">
        <v>0.86086722343584599</v>
      </c>
      <c r="I39">
        <v>0.75296473583602797</v>
      </c>
      <c r="J39">
        <v>0.81366187655861899</v>
      </c>
      <c r="K39">
        <v>0.67055585531100204</v>
      </c>
      <c r="L39">
        <v>0.82489086887888297</v>
      </c>
      <c r="M39">
        <v>0.73293058668701705</v>
      </c>
      <c r="N39">
        <v>0.73687207396134802</v>
      </c>
      <c r="O39">
        <v>0.80427743264914697</v>
      </c>
      <c r="P39">
        <v>0.68902052658781798</v>
      </c>
      <c r="Q39">
        <v>0.77451518576798495</v>
      </c>
      <c r="R39">
        <v>0.87681311267437101</v>
      </c>
      <c r="S39">
        <v>0.74439943366359795</v>
      </c>
      <c r="T39">
        <v>0.86596644183761895</v>
      </c>
      <c r="U39">
        <v>0.83210007885202597</v>
      </c>
      <c r="V39">
        <v>0.88379735738660004</v>
      </c>
      <c r="W39">
        <v>0.766394090201446</v>
      </c>
      <c r="X39">
        <v>0.77183609413383503</v>
      </c>
      <c r="Y39">
        <v>0.70637736436695897</v>
      </c>
      <c r="Z39">
        <v>0.79591884993861595</v>
      </c>
      <c r="AA39">
        <v>0.95774825309196898</v>
      </c>
      <c r="AB39">
        <v>0.78629396975154298</v>
      </c>
      <c r="AC39">
        <v>0.84179046458069895</v>
      </c>
      <c r="AD39">
        <v>0.86434700809295995</v>
      </c>
      <c r="AE39">
        <v>0.90348954206202003</v>
      </c>
      <c r="AF39">
        <v>0.84385059826937603</v>
      </c>
      <c r="AG39">
        <v>0.78032198926250396</v>
      </c>
      <c r="AH39">
        <v>0.722697789328128</v>
      </c>
      <c r="AI39">
        <v>0.811417304847596</v>
      </c>
      <c r="AJ39">
        <v>0.84976370754652097</v>
      </c>
      <c r="AK39">
        <v>0.84256802987739698</v>
      </c>
      <c r="AL39">
        <v>0.90976374291272299</v>
      </c>
      <c r="AM39">
        <v>0.76356097158800496</v>
      </c>
      <c r="AN39">
        <v>0.88532204510364598</v>
      </c>
      <c r="AO39">
        <v>0.95053109497779698</v>
      </c>
      <c r="AP39">
        <v>0.71690601329334003</v>
      </c>
      <c r="AQ39">
        <v>0.80048376734969096</v>
      </c>
      <c r="AR39">
        <v>0.91890757332949402</v>
      </c>
      <c r="AS39">
        <v>0.73888554343110802</v>
      </c>
      <c r="AT39">
        <v>0.83521441340632996</v>
      </c>
      <c r="AU39">
        <v>0.91101129704980399</v>
      </c>
      <c r="AV39">
        <v>0.80441619769627104</v>
      </c>
      <c r="AW39">
        <v>0.88192038846849496</v>
      </c>
      <c r="AX39">
        <v>0.88259553162774096</v>
      </c>
      <c r="AY39">
        <v>0.77597775691698401</v>
      </c>
      <c r="AZ39">
        <v>0.91296586359140497</v>
      </c>
      <c r="BA39">
        <v>1.0033444819625099</v>
      </c>
      <c r="BB39">
        <v>0.85866244547315995</v>
      </c>
      <c r="BC39">
        <v>0.96103508934193804</v>
      </c>
      <c r="BD39">
        <v>0.70635194658405698</v>
      </c>
      <c r="BE39">
        <v>0.89975701732970903</v>
      </c>
      <c r="BF39">
        <v>0.873933790674708</v>
      </c>
      <c r="BG39">
        <v>0.80072243656995301</v>
      </c>
      <c r="BH39">
        <v>0.88245343130357701</v>
      </c>
      <c r="BI39">
        <v>0.92414491050011005</v>
      </c>
      <c r="BJ39">
        <v>0.83480419407905404</v>
      </c>
      <c r="BK39">
        <v>0.88421350526447895</v>
      </c>
      <c r="BL39">
        <v>0.91740223933662202</v>
      </c>
      <c r="BM39">
        <v>0.90909877706182896</v>
      </c>
      <c r="BN39">
        <v>0.91193539230971599</v>
      </c>
      <c r="BO39">
        <v>0.80055449301094705</v>
      </c>
      <c r="BP39">
        <v>0.84998839375301305</v>
      </c>
      <c r="BQ39">
        <v>0.83383536436331696</v>
      </c>
      <c r="BR39">
        <v>0.87899119656327096</v>
      </c>
      <c r="BS39">
        <v>0.92913084304761795</v>
      </c>
      <c r="BT39">
        <v>0.79918330229914802</v>
      </c>
      <c r="BU39">
        <v>0.84832935269307796</v>
      </c>
      <c r="BV39">
        <v>0.893350204848953</v>
      </c>
      <c r="BW39">
        <v>0.85917940449390595</v>
      </c>
      <c r="BX39">
        <v>0.99669412622764197</v>
      </c>
      <c r="BY39">
        <v>0.79076552031763003</v>
      </c>
      <c r="BZ39">
        <v>0.90583157280275295</v>
      </c>
      <c r="CA39">
        <v>0.98005827715799199</v>
      </c>
      <c r="CB39">
        <v>0.92405989633568797</v>
      </c>
      <c r="CC39">
        <v>0.92605285674406601</v>
      </c>
      <c r="CD39">
        <v>0.94015790221969497</v>
      </c>
      <c r="CE39">
        <v>0.77571199544898595</v>
      </c>
      <c r="CF39">
        <v>1.0179782895005201</v>
      </c>
      <c r="CG39">
        <v>0.94897742313267297</v>
      </c>
      <c r="CH39">
        <v>0.897401038136036</v>
      </c>
      <c r="CI39">
        <v>0.86448048101601804</v>
      </c>
      <c r="CJ39">
        <v>0.89765512217975096</v>
      </c>
      <c r="CK39">
        <v>0.79886622294915699</v>
      </c>
      <c r="CL39">
        <v>0.96390968062836202</v>
      </c>
      <c r="CM39">
        <v>0.85540485151568302</v>
      </c>
      <c r="CN39">
        <v>0.83732783921332699</v>
      </c>
      <c r="CO39">
        <v>0.83998593778181396</v>
      </c>
      <c r="CP39">
        <v>0.80923583868383797</v>
      </c>
      <c r="CQ39">
        <v>0.93294185752080105</v>
      </c>
      <c r="CR39">
        <v>0.98377580616973803</v>
      </c>
      <c r="CS39">
        <v>0.84231154740570302</v>
      </c>
      <c r="CT39">
        <v>0.86505686067627596</v>
      </c>
      <c r="CU39">
        <v>0.95290363145024504</v>
      </c>
      <c r="CV39">
        <v>0.94473952168709896</v>
      </c>
      <c r="CW39">
        <v>0.87196068750459699</v>
      </c>
      <c r="CX39">
        <v>0.94246976291287998</v>
      </c>
      <c r="CY39">
        <v>0.92756985144743398</v>
      </c>
      <c r="CZ39">
        <v>0.84399593444616605</v>
      </c>
      <c r="DA39">
        <v>0.775163868164225</v>
      </c>
      <c r="DB39">
        <v>0.97621336385027302</v>
      </c>
      <c r="DC39">
        <v>0.90745954932908302</v>
      </c>
      <c r="DD39">
        <v>0.68887133061474504</v>
      </c>
      <c r="DE39">
        <v>0.92686071448038099</v>
      </c>
      <c r="DF39">
        <v>1.1153711322547599</v>
      </c>
      <c r="DG39">
        <v>0.83487331079124405</v>
      </c>
      <c r="DH39">
        <v>0.87527987205213997</v>
      </c>
      <c r="DI39">
        <v>0.94437663729016796</v>
      </c>
      <c r="DJ39">
        <v>0.879942637906313</v>
      </c>
      <c r="DK39">
        <v>0.73371142266188205</v>
      </c>
      <c r="DL39">
        <v>0.923343388979456</v>
      </c>
      <c r="DM39">
        <v>1.0014624330869299</v>
      </c>
      <c r="DN39">
        <v>0.88892899508608503</v>
      </c>
      <c r="DO39">
        <v>0.82979761167697197</v>
      </c>
      <c r="DP39">
        <v>0.90183317636410698</v>
      </c>
      <c r="DQ39">
        <v>0.86931496157060995</v>
      </c>
      <c r="DR39">
        <v>1.0242077523888999</v>
      </c>
      <c r="DS39">
        <v>0.83576878640181396</v>
      </c>
      <c r="DT39">
        <v>0.85738944761097502</v>
      </c>
      <c r="DU39">
        <v>0.99671957186860205</v>
      </c>
      <c r="DV39">
        <v>0.80777100176260697</v>
      </c>
      <c r="DW39">
        <v>0.74981925821203599</v>
      </c>
      <c r="DX39">
        <v>0.79556568905921698</v>
      </c>
      <c r="DY39">
        <v>0.88012182759845203</v>
      </c>
      <c r="DZ39">
        <v>0.90072435123112404</v>
      </c>
      <c r="EA39">
        <v>0.9153729908689</v>
      </c>
      <c r="EB39">
        <v>0.98655491167973297</v>
      </c>
      <c r="EC39">
        <v>0.93866164634499905</v>
      </c>
      <c r="ED39">
        <v>0.77235599267459099</v>
      </c>
      <c r="EE39">
        <v>0.94149139093906098</v>
      </c>
      <c r="EF39">
        <v>0.855629316655943</v>
      </c>
      <c r="EG39">
        <v>0.87713334316922198</v>
      </c>
      <c r="EH39">
        <v>0.81291226589919496</v>
      </c>
      <c r="EI39">
        <v>0.84421740411391799</v>
      </c>
      <c r="EJ39">
        <v>0.78432127198160395</v>
      </c>
      <c r="EK39">
        <v>0.88204926185791999</v>
      </c>
      <c r="EL39">
        <v>0.78121499131657302</v>
      </c>
      <c r="EM39">
        <v>0.96724072011217999</v>
      </c>
      <c r="EN39">
        <v>0.85469798813834796</v>
      </c>
      <c r="EO39">
        <v>0.88610816484588195</v>
      </c>
      <c r="EP39">
        <v>0.931080074924027</v>
      </c>
      <c r="EQ39">
        <v>0.94693544129831397</v>
      </c>
      <c r="ER39">
        <v>0.98282754800524197</v>
      </c>
      <c r="ES39">
        <v>0.86773610346404395</v>
      </c>
      <c r="ET39">
        <v>0.82576110101817801</v>
      </c>
      <c r="EU39">
        <v>0.95160460782266598</v>
      </c>
      <c r="EV39">
        <v>0.87422095765294106</v>
      </c>
      <c r="EW39">
        <v>0.80650090797176799</v>
      </c>
      <c r="EX39">
        <v>0.94320607466249695</v>
      </c>
      <c r="EY39">
        <v>0.77636509178344904</v>
      </c>
      <c r="EZ39">
        <v>0.96360379583120803</v>
      </c>
      <c r="FA39">
        <v>0.881289953174618</v>
      </c>
      <c r="FB39">
        <v>1.0116720943883</v>
      </c>
      <c r="FC39">
        <v>0.82785081232172197</v>
      </c>
      <c r="FD39">
        <v>0.85426576901853302</v>
      </c>
      <c r="FE39">
        <v>0.84387286881211099</v>
      </c>
      <c r="FF39">
        <v>1.0264601367038999</v>
      </c>
      <c r="FG39">
        <v>0.91332983659341505</v>
      </c>
      <c r="FH39">
        <v>0.83691126565673302</v>
      </c>
      <c r="FI39">
        <v>0.96093311556403205</v>
      </c>
      <c r="FJ39">
        <v>0.98105814578817996</v>
      </c>
      <c r="FK39">
        <v>0.80175107558467495</v>
      </c>
      <c r="FL39">
        <v>0.88614968234389002</v>
      </c>
      <c r="FM39">
        <v>0.86291540372731901</v>
      </c>
      <c r="FN39">
        <v>0.96757891875846902</v>
      </c>
      <c r="FO39">
        <v>0.89545876617895603</v>
      </c>
      <c r="FP39">
        <v>0.81267989327628798</v>
      </c>
      <c r="FQ39">
        <v>0.97032016099498697</v>
      </c>
      <c r="FR39">
        <v>0.96399109173963604</v>
      </c>
      <c r="FS39">
        <v>0.90115403817915796</v>
      </c>
      <c r="FT39">
        <v>0.87928038486840399</v>
      </c>
      <c r="FU39">
        <v>0.95499470956556098</v>
      </c>
      <c r="FV39">
        <v>0.96448274042813598</v>
      </c>
      <c r="FW39">
        <v>0.84360790356667903</v>
      </c>
      <c r="FX39">
        <v>0.98777168839524299</v>
      </c>
      <c r="FY39">
        <v>0.81437567457911497</v>
      </c>
      <c r="FZ39">
        <v>0.89158292632403002</v>
      </c>
      <c r="GA39">
        <v>0.81690616624939305</v>
      </c>
      <c r="GB39">
        <v>0.78279529448993102</v>
      </c>
      <c r="GC39">
        <v>0.93780140140776203</v>
      </c>
      <c r="GD39">
        <v>0.88171591534289595</v>
      </c>
      <c r="GE39">
        <v>0.95019756799139898</v>
      </c>
      <c r="GF39">
        <v>0.91099224011967594</v>
      </c>
      <c r="GG39">
        <v>0.89879472652526005</v>
      </c>
      <c r="GH39">
        <v>0.94025518219106496</v>
      </c>
      <c r="GI39">
        <v>0.79324177151001396</v>
      </c>
      <c r="GJ39">
        <v>0.85105147675813098</v>
      </c>
      <c r="GK39">
        <v>0.88380694768896695</v>
      </c>
      <c r="GL39">
        <v>0.93528763367350098</v>
      </c>
      <c r="GM39">
        <v>0.89530576621068703</v>
      </c>
      <c r="GN39">
        <v>0.97512488588745405</v>
      </c>
      <c r="GO39">
        <v>0.94833679498867796</v>
      </c>
      <c r="GP39">
        <v>0.85250592759802901</v>
      </c>
      <c r="GQ39">
        <v>0.83039375485296496</v>
      </c>
      <c r="GR39">
        <v>0.98272277685576304</v>
      </c>
      <c r="GS39">
        <v>0.94202557331682202</v>
      </c>
      <c r="GT39">
        <v>0.866009728179997</v>
      </c>
      <c r="GU39">
        <v>0.95075867667779101</v>
      </c>
      <c r="GV39">
        <v>0.96507946908067499</v>
      </c>
      <c r="GW39">
        <v>0.88665881419741599</v>
      </c>
      <c r="GX39">
        <v>1.0046731163303999</v>
      </c>
      <c r="GY39">
        <v>0.82284778100730505</v>
      </c>
      <c r="GZ39">
        <v>0.84662084059394005</v>
      </c>
      <c r="HA39">
        <v>0.93514020472910198</v>
      </c>
      <c r="HB39">
        <v>0.84339184225158004</v>
      </c>
      <c r="HC39">
        <v>1.0153655842797</v>
      </c>
      <c r="HD39">
        <v>0.89734572358991205</v>
      </c>
      <c r="HE39">
        <v>0.87578929125548599</v>
      </c>
      <c r="HF39">
        <v>0.88090753244375997</v>
      </c>
      <c r="HG39">
        <v>0.94443686734090804</v>
      </c>
      <c r="HH39">
        <v>0.97518756884904301</v>
      </c>
      <c r="HI39">
        <v>0.90643388794359503</v>
      </c>
      <c r="HJ39">
        <v>0.94241728502337296</v>
      </c>
      <c r="HK39">
        <v>0.99401322503174006</v>
      </c>
      <c r="HL39">
        <v>0.86325602610498398</v>
      </c>
      <c r="HM39">
        <v>0.99382094149584899</v>
      </c>
      <c r="HN39">
        <v>0.96210817743639898</v>
      </c>
      <c r="HO39">
        <v>0.82947072390341603</v>
      </c>
      <c r="HP39">
        <v>0.91694561964684396</v>
      </c>
      <c r="HQ39">
        <v>0.88600438944236704</v>
      </c>
      <c r="HR39">
        <v>0.88167923302603302</v>
      </c>
      <c r="HS39">
        <v>0.83351122797134203</v>
      </c>
      <c r="HT39">
        <v>1.02612688628579</v>
      </c>
      <c r="HU39">
        <v>0.80718374519177705</v>
      </c>
      <c r="HV39">
        <v>0.92803048657362697</v>
      </c>
      <c r="HW39">
        <v>0.86890097419905399</v>
      </c>
      <c r="HX39">
        <v>1.0148846284691899</v>
      </c>
      <c r="HY39">
        <v>0.96730576705339899</v>
      </c>
      <c r="HZ39">
        <v>0.94699590717855497</v>
      </c>
      <c r="IA39">
        <v>0.88689713984340901</v>
      </c>
      <c r="IB39">
        <v>0.92165815070395696</v>
      </c>
      <c r="IC39">
        <v>0.75571393667475995</v>
      </c>
      <c r="ID39">
        <v>1.1006239138768099</v>
      </c>
      <c r="IE39">
        <v>0.95053897330736903</v>
      </c>
      <c r="IF39">
        <v>0.92904406212297796</v>
      </c>
      <c r="IG39">
        <v>0.90929123821172098</v>
      </c>
      <c r="IH39">
        <v>0.82274322268149103</v>
      </c>
      <c r="II39">
        <v>0.81284079982007296</v>
      </c>
      <c r="IJ39">
        <v>0.90468551014174503</v>
      </c>
      <c r="IK39">
        <v>0.96857545616492402</v>
      </c>
      <c r="IL39">
        <v>0.84623126203629295</v>
      </c>
      <c r="IM39">
        <v>0.84029185140895502</v>
      </c>
      <c r="IN39">
        <v>0.80156648517658502</v>
      </c>
      <c r="IO39">
        <v>0.84763262214680302</v>
      </c>
      <c r="IP39">
        <v>0.93059511837180997</v>
      </c>
      <c r="IQ39">
        <v>1.0064958191136699</v>
      </c>
      <c r="IR39">
        <v>0.83126399154944797</v>
      </c>
      <c r="IS39">
        <v>1.00356559764586</v>
      </c>
      <c r="IT39">
        <v>0.92932902238963</v>
      </c>
      <c r="IU39">
        <v>0.95646365183822202</v>
      </c>
      <c r="IV39">
        <v>0.85538680125598898</v>
      </c>
      <c r="IW39">
        <v>0.72903322266581505</v>
      </c>
      <c r="IX39">
        <v>0.95368124968826695</v>
      </c>
      <c r="IY39">
        <v>0.87275620967947898</v>
      </c>
      <c r="IZ39">
        <v>0.83702524545853696</v>
      </c>
      <c r="JA39">
        <v>0.91483657007335695</v>
      </c>
      <c r="JB39">
        <v>0.88660662364778098</v>
      </c>
      <c r="JC39">
        <v>0.84502169451888698</v>
      </c>
      <c r="JD39">
        <v>0.92162085577686204</v>
      </c>
      <c r="JE39">
        <v>0.88218161557895702</v>
      </c>
      <c r="JF39">
        <v>0.79668945697535498</v>
      </c>
      <c r="JG39">
        <v>0.86894570183297304</v>
      </c>
      <c r="JH39">
        <v>1.00099444870893</v>
      </c>
      <c r="JI39">
        <v>0.79457603492642204</v>
      </c>
      <c r="JJ39">
        <v>0.99797292230161805</v>
      </c>
      <c r="JK39">
        <v>0.94827730599847204</v>
      </c>
      <c r="JL39">
        <v>0.92704739274579295</v>
      </c>
      <c r="JM39">
        <v>0.798700937714383</v>
      </c>
      <c r="JN39">
        <v>0.93999857173260004</v>
      </c>
      <c r="JO39">
        <v>0.94425939472474596</v>
      </c>
      <c r="JP39">
        <v>0.90816593286849201</v>
      </c>
      <c r="JQ39">
        <v>0.85044834625947996</v>
      </c>
      <c r="JR39">
        <v>0.96572426166867797</v>
      </c>
      <c r="JS39">
        <v>0.94118733855238101</v>
      </c>
      <c r="JT39">
        <v>0.884598091525576</v>
      </c>
      <c r="JU39">
        <v>0.90977455699351195</v>
      </c>
      <c r="JV39">
        <v>0.90747353045316004</v>
      </c>
      <c r="JW39">
        <v>0.92717026882526299</v>
      </c>
      <c r="JX39">
        <v>0.99592204442044496</v>
      </c>
      <c r="JY39">
        <v>0.95508156264350597</v>
      </c>
      <c r="JZ39">
        <v>0.97930434172933001</v>
      </c>
      <c r="KA39">
        <v>0.82625777726165195</v>
      </c>
      <c r="KB39">
        <v>0.83481992147616202</v>
      </c>
      <c r="KC39">
        <v>0.80885603863323996</v>
      </c>
      <c r="KD39">
        <v>0.877683657705562</v>
      </c>
      <c r="KE39">
        <v>1.06387367510303</v>
      </c>
      <c r="KF39">
        <v>0.76606271683452198</v>
      </c>
      <c r="KG39">
        <v>0.95828127549880604</v>
      </c>
      <c r="KH39">
        <v>0.89126065797326104</v>
      </c>
      <c r="KI39">
        <v>0.94056325038440203</v>
      </c>
      <c r="KJ39">
        <v>0.855347712158681</v>
      </c>
      <c r="KK39">
        <v>0.87879994655277105</v>
      </c>
      <c r="KL39">
        <v>0.94575009278931499</v>
      </c>
      <c r="KM39">
        <v>0.96517507327598395</v>
      </c>
      <c r="KN39">
        <v>0.91896691275683495</v>
      </c>
      <c r="KO39">
        <v>0.915329734390814</v>
      </c>
      <c r="KP39">
        <v>0.95989653194526803</v>
      </c>
      <c r="KQ39">
        <v>0.74419667189272098</v>
      </c>
      <c r="KR39">
        <v>0.87260802932200399</v>
      </c>
      <c r="KS39">
        <v>0.99275089792517601</v>
      </c>
      <c r="KT39">
        <v>0.856515115808546</v>
      </c>
      <c r="KU39">
        <v>0.922020026224603</v>
      </c>
      <c r="KV39">
        <v>0.89255346356211696</v>
      </c>
      <c r="KW39">
        <v>0.91043448906475</v>
      </c>
      <c r="KX39">
        <v>1.00391430759401</v>
      </c>
      <c r="KY39">
        <v>0.89847140039001105</v>
      </c>
      <c r="KZ39">
        <v>0.86985814141767603</v>
      </c>
      <c r="LA39">
        <v>0.74319739441365895</v>
      </c>
      <c r="LB39">
        <v>0.88169846253302997</v>
      </c>
      <c r="LC39">
        <v>0.88224435098982301</v>
      </c>
      <c r="LD39">
        <v>0.86223716659662897</v>
      </c>
      <c r="LE39">
        <v>0.922696262213208</v>
      </c>
      <c r="LF39">
        <v>0.92013103547026798</v>
      </c>
      <c r="LG39">
        <v>0.92196139325836002</v>
      </c>
      <c r="LH39">
        <v>0.81897559277883503</v>
      </c>
      <c r="LI39">
        <v>0.86127103181628595</v>
      </c>
      <c r="LJ39">
        <v>0.76585088449764804</v>
      </c>
      <c r="LK39">
        <v>0.88053453017718597</v>
      </c>
      <c r="LL39">
        <v>0.78385503326606698</v>
      </c>
      <c r="LM39">
        <v>0.89059778738481199</v>
      </c>
      <c r="LN39">
        <v>0.98269639155633903</v>
      </c>
      <c r="LO39">
        <v>0.95964811753269696</v>
      </c>
      <c r="LP39">
        <v>0.92317748324434301</v>
      </c>
      <c r="LQ39">
        <v>0.94354893504239401</v>
      </c>
      <c r="LR39">
        <v>0.82134413566770803</v>
      </c>
      <c r="LS39">
        <v>0.92588892038481296</v>
      </c>
      <c r="LT39">
        <v>0.90798644170095399</v>
      </c>
      <c r="LU39">
        <v>0.86261691168256405</v>
      </c>
      <c r="LV39">
        <v>0.91537310273873196</v>
      </c>
      <c r="LW39">
        <v>0.93096848085881601</v>
      </c>
      <c r="LX39">
        <v>0.91049214461211703</v>
      </c>
      <c r="LY39">
        <v>0.97517327360886696</v>
      </c>
      <c r="LZ39">
        <v>0.96246695134244598</v>
      </c>
      <c r="MA39">
        <v>0.81536449822243295</v>
      </c>
      <c r="MB39">
        <v>0.94317506922307404</v>
      </c>
      <c r="MC39">
        <v>0.84848560702511699</v>
      </c>
      <c r="MD39">
        <v>0.99235058947698096</v>
      </c>
      <c r="ME39">
        <v>0.91644052025459199</v>
      </c>
      <c r="MF39">
        <v>0.94688960364284103</v>
      </c>
      <c r="MG39">
        <v>0.90754112406835996</v>
      </c>
      <c r="MH39">
        <v>0.94019406927940696</v>
      </c>
      <c r="MI39">
        <v>0.80574159042154503</v>
      </c>
      <c r="MJ39">
        <v>1.0254658676556601</v>
      </c>
      <c r="MK39">
        <v>0.92402067702238699</v>
      </c>
      <c r="ML39">
        <v>0.98018886806999495</v>
      </c>
      <c r="MM39">
        <v>0.89771375861491698</v>
      </c>
      <c r="MN39">
        <v>0.84767102412940498</v>
      </c>
      <c r="MO39">
        <v>0.92811156402950101</v>
      </c>
      <c r="MP39">
        <v>0.88727434397094196</v>
      </c>
      <c r="MQ39">
        <v>0.80180884494593996</v>
      </c>
      <c r="MR39">
        <v>0.95513061670736299</v>
      </c>
      <c r="MS39">
        <v>1.0161055833439701</v>
      </c>
      <c r="MT39">
        <v>0.76707997424050001</v>
      </c>
      <c r="MU39">
        <v>0.86152930799294503</v>
      </c>
      <c r="MV39">
        <v>1.02682943349568</v>
      </c>
      <c r="MW39">
        <v>0.92674173373578395</v>
      </c>
      <c r="MX39">
        <v>0.79395999974351195</v>
      </c>
      <c r="MY39">
        <v>0.88949173674452897</v>
      </c>
      <c r="MZ39">
        <v>0.98116470003178402</v>
      </c>
      <c r="NA39">
        <v>0.92169313887793103</v>
      </c>
      <c r="NB39">
        <v>0.89795243324833995</v>
      </c>
      <c r="NC39">
        <v>0.95295419643477597</v>
      </c>
      <c r="ND39">
        <v>0.89421246571691804</v>
      </c>
      <c r="NE39">
        <v>0.91067476496779798</v>
      </c>
      <c r="NF39">
        <v>1.0316884196351199</v>
      </c>
      <c r="NG39">
        <v>0.91331820138361097</v>
      </c>
      <c r="NH39">
        <v>0.94935294337561404</v>
      </c>
      <c r="NI39">
        <v>0.85970938090028404</v>
      </c>
      <c r="NJ39">
        <v>1.00879919992847</v>
      </c>
      <c r="NK39">
        <v>0.86981225296333498</v>
      </c>
      <c r="NL39">
        <v>0.956396330665505</v>
      </c>
      <c r="NM39">
        <v>0.99532460778839005</v>
      </c>
      <c r="NN39">
        <v>0.96791914953691505</v>
      </c>
      <c r="NO39">
        <v>0.96924321729920404</v>
      </c>
      <c r="NP39">
        <v>0.84524835909529705</v>
      </c>
      <c r="NQ39">
        <v>0.94669053182743901</v>
      </c>
      <c r="NR39">
        <v>0.91890370003613198</v>
      </c>
      <c r="NS39">
        <v>0.86788291557280794</v>
      </c>
      <c r="NT39">
        <v>0.88282387291106401</v>
      </c>
      <c r="NU39">
        <v>0.97995002263814801</v>
      </c>
      <c r="NV39">
        <v>0.91344581070074204</v>
      </c>
      <c r="NW39">
        <v>0.84054608047938295</v>
      </c>
      <c r="NX39">
        <v>1.02050259805773</v>
      </c>
      <c r="NY39">
        <v>1.02482560605703</v>
      </c>
      <c r="NZ39">
        <v>0.99364085461040896</v>
      </c>
      <c r="OA39">
        <v>0.95515122914419504</v>
      </c>
      <c r="OB39">
        <v>0.88523219790250796</v>
      </c>
      <c r="OC39">
        <v>1.03218238326187</v>
      </c>
      <c r="OD39">
        <v>0.87209075547631298</v>
      </c>
      <c r="OE39">
        <v>0.93590845326015504</v>
      </c>
      <c r="OF39">
        <v>0.91831234692305197</v>
      </c>
      <c r="OG39">
        <v>0.95957789294778295</v>
      </c>
      <c r="OH39">
        <v>0.870259874087705</v>
      </c>
      <c r="OI39">
        <v>0.91732737152214805</v>
      </c>
      <c r="OJ39">
        <v>0.90253616578391804</v>
      </c>
      <c r="OK39">
        <v>0.94997657773996702</v>
      </c>
      <c r="OL39">
        <v>0.86929079119686103</v>
      </c>
      <c r="OM39">
        <v>0.99947589232974299</v>
      </c>
      <c r="ON39">
        <v>0.81627423198078597</v>
      </c>
      <c r="OO39">
        <v>0.82750553777874702</v>
      </c>
      <c r="OP39">
        <v>0.87469426729175503</v>
      </c>
      <c r="OQ39">
        <v>0.92509347545241105</v>
      </c>
      <c r="OR39">
        <v>0.86901739925011501</v>
      </c>
      <c r="OS39">
        <v>0.95858917633920004</v>
      </c>
      <c r="OT39">
        <v>0.84259891592910097</v>
      </c>
      <c r="OU39">
        <v>0.91034964384747297</v>
      </c>
      <c r="OV39">
        <v>0.93406157765423203</v>
      </c>
      <c r="OW39">
        <v>0.87690216135615795</v>
      </c>
      <c r="OX39">
        <v>0.937051216076073</v>
      </c>
      <c r="OY39">
        <v>0.82260742536921905</v>
      </c>
      <c r="OZ39">
        <v>0.80055368267797899</v>
      </c>
      <c r="PA39">
        <v>0.95510262621469899</v>
      </c>
      <c r="PB39">
        <v>0.93111703037281701</v>
      </c>
      <c r="PC39">
        <v>0.90203485476559997</v>
      </c>
      <c r="PD39">
        <v>0.88462752689733903</v>
      </c>
      <c r="PE39">
        <v>0.97528055344469999</v>
      </c>
      <c r="PF39">
        <v>0.95909529658963699</v>
      </c>
      <c r="PG39">
        <v>0.99363897333564</v>
      </c>
      <c r="PH39">
        <v>0.83775123893648995</v>
      </c>
      <c r="PI39">
        <v>1.0675045349799599</v>
      </c>
      <c r="PJ39">
        <v>0.882178475798025</v>
      </c>
      <c r="PK39">
        <v>0.97976915206361803</v>
      </c>
      <c r="PL39">
        <v>0.84916189259638697</v>
      </c>
      <c r="PM39">
        <v>0.83407696624817895</v>
      </c>
      <c r="PN39">
        <v>0.92893113499936197</v>
      </c>
      <c r="PO39">
        <v>1.0128420720289799</v>
      </c>
      <c r="PP39">
        <v>0.91042948754584196</v>
      </c>
      <c r="PQ39">
        <v>0.91243321275988898</v>
      </c>
      <c r="PR39">
        <v>0.88930022232554695</v>
      </c>
      <c r="PS39">
        <v>1.03429348558102</v>
      </c>
      <c r="PT39">
        <v>0.89094197770839101</v>
      </c>
      <c r="PU39">
        <v>0.80855183652886897</v>
      </c>
      <c r="PV39">
        <v>0.96301787750075996</v>
      </c>
      <c r="PW39">
        <v>0.95368154402951399</v>
      </c>
      <c r="PX39">
        <v>0.89927574937533095</v>
      </c>
      <c r="PY39">
        <v>0.892100751372359</v>
      </c>
      <c r="PZ39">
        <v>0.82124909367231402</v>
      </c>
      <c r="QA39">
        <v>0.82930977351584401</v>
      </c>
      <c r="QB39">
        <v>0.94953681104323895</v>
      </c>
      <c r="QC39">
        <v>0.93453314959946399</v>
      </c>
      <c r="QD39">
        <v>0.89216341372365604</v>
      </c>
      <c r="QE39">
        <v>0.97416939724756302</v>
      </c>
      <c r="QF39">
        <v>0.94911240960755305</v>
      </c>
      <c r="QG39">
        <v>0.90932761488932201</v>
      </c>
      <c r="QH39">
        <v>0.91718097366710205</v>
      </c>
      <c r="QI39">
        <v>0.84898117494807501</v>
      </c>
      <c r="QJ39">
        <v>0.874053734404729</v>
      </c>
      <c r="QK39">
        <v>1.0052923313394799</v>
      </c>
      <c r="QL39">
        <v>0.92461005061807999</v>
      </c>
      <c r="QM39">
        <v>0.95611747931258595</v>
      </c>
      <c r="QN39">
        <v>0.877825595660644</v>
      </c>
      <c r="QO39">
        <v>1.0121012975231301</v>
      </c>
      <c r="QP39">
        <v>0.98051264141049199</v>
      </c>
      <c r="QQ39">
        <v>0.73900289914463302</v>
      </c>
      <c r="QR39">
        <v>0.87419784290345104</v>
      </c>
      <c r="QS39">
        <v>0.873661695569527</v>
      </c>
      <c r="QT39">
        <v>0.94608194041418603</v>
      </c>
      <c r="QU39">
        <v>0.94610066570684503</v>
      </c>
      <c r="QV39">
        <v>0.90999598408589899</v>
      </c>
      <c r="QW39">
        <v>0.88838478452291403</v>
      </c>
      <c r="QX39">
        <v>0.853509928982772</v>
      </c>
      <c r="QY39">
        <v>0.97911679981149302</v>
      </c>
      <c r="QZ39">
        <v>0.93221741618583298</v>
      </c>
      <c r="RA39">
        <v>0.99275515589084795</v>
      </c>
      <c r="RB39">
        <v>0.84638552842659298</v>
      </c>
      <c r="RC39">
        <v>1.0024423400815199</v>
      </c>
      <c r="RD39">
        <v>0.97430696434507202</v>
      </c>
      <c r="RE39">
        <v>0.90066270904171797</v>
      </c>
      <c r="RF39">
        <v>0.90707802237236002</v>
      </c>
      <c r="RG39">
        <v>0.93213407525605496</v>
      </c>
      <c r="RH39">
        <v>0.99749557204899097</v>
      </c>
      <c r="RI39">
        <v>0.95857261816947303</v>
      </c>
      <c r="RJ39">
        <v>0.88081603159111399</v>
      </c>
      <c r="RK39">
        <v>0.78394769311030399</v>
      </c>
      <c r="RL39">
        <v>0.83915868252233095</v>
      </c>
      <c r="RM39">
        <v>0.99765310091412995</v>
      </c>
      <c r="RN39">
        <v>0.83283248764930695</v>
      </c>
      <c r="RO39">
        <v>0.98350795385605605</v>
      </c>
      <c r="RP39">
        <v>0.76344927576072197</v>
      </c>
      <c r="RQ39">
        <v>1.0148092091546399</v>
      </c>
      <c r="RR39">
        <v>0.84017027339678096</v>
      </c>
      <c r="RS39">
        <v>0.92843895088097195</v>
      </c>
      <c r="RT39">
        <v>1.05090339526857</v>
      </c>
      <c r="RU39">
        <v>0.89159112999095602</v>
      </c>
      <c r="RV39">
        <v>0.74046170266516098</v>
      </c>
      <c r="RW39">
        <v>0.887726002019529</v>
      </c>
      <c r="RX39">
        <v>1.03016564790814</v>
      </c>
      <c r="RY39">
        <v>0.867036884658135</v>
      </c>
      <c r="RZ39">
        <v>0.82062052630485405</v>
      </c>
      <c r="SA39">
        <v>0.91812028053500205</v>
      </c>
      <c r="SB39">
        <v>0.92697208444865098</v>
      </c>
      <c r="SC39">
        <v>0.97045324257489596</v>
      </c>
      <c r="SD39">
        <v>0.82756246267770595</v>
      </c>
      <c r="SE39">
        <v>0.82574075786808498</v>
      </c>
      <c r="SF39">
        <v>0.96476083453401895</v>
      </c>
      <c r="SG39">
        <v>0.91116366639772095</v>
      </c>
      <c r="SH39">
        <v>0.82055495748215701</v>
      </c>
      <c r="SI39">
        <v>1.0730871804217399</v>
      </c>
      <c r="SJ39">
        <v>0.95982372442058494</v>
      </c>
      <c r="SK39">
        <v>0.88834436628305402</v>
      </c>
      <c r="SL39">
        <v>0.87036425014766405</v>
      </c>
      <c r="SM39">
        <v>0.956423087395463</v>
      </c>
      <c r="SN39">
        <v>0.90449594775684306</v>
      </c>
      <c r="SO39">
        <v>0.98626829888867396</v>
      </c>
      <c r="SP39">
        <v>0.83806324583790504</v>
      </c>
      <c r="SQ39">
        <v>0.89715862643094002</v>
      </c>
      <c r="SR39">
        <v>0.77977074372146904</v>
      </c>
      <c r="SS39">
        <v>0.83369454039660595</v>
      </c>
      <c r="ST39">
        <v>0.83775833528999499</v>
      </c>
      <c r="SU39">
        <v>0.82289143694243905</v>
      </c>
      <c r="SV39">
        <v>0.921627505982346</v>
      </c>
      <c r="SW39">
        <v>0.82892245870138903</v>
      </c>
      <c r="SX39">
        <v>1.02357855719553</v>
      </c>
      <c r="SY39">
        <v>0.95483992020726804</v>
      </c>
      <c r="SZ39">
        <v>0.82508795695805603</v>
      </c>
      <c r="TA39">
        <v>0.88101457920835402</v>
      </c>
      <c r="TB39">
        <v>0.93315995939941998</v>
      </c>
      <c r="TC39">
        <v>1.1003721796330701</v>
      </c>
      <c r="TD39">
        <v>0.893108745552053</v>
      </c>
      <c r="TE39">
        <v>0.85903076064086903</v>
      </c>
      <c r="TF39">
        <v>0.87067795273362103</v>
      </c>
      <c r="TG39">
        <v>0.935764959878015</v>
      </c>
      <c r="TH39">
        <v>0.964945790101715</v>
      </c>
      <c r="TI39">
        <v>0.90292198187792205</v>
      </c>
      <c r="TJ39">
        <v>0.92252979184308903</v>
      </c>
      <c r="TK39">
        <v>0.813368585494608</v>
      </c>
      <c r="TL39">
        <v>0.90774050664178996</v>
      </c>
      <c r="TM39">
        <v>0.84774983818112004</v>
      </c>
      <c r="TN39">
        <v>0.80421054644466605</v>
      </c>
      <c r="TO39">
        <v>0.867887271874628</v>
      </c>
      <c r="TP39">
        <v>0.97373034637706002</v>
      </c>
      <c r="TQ39">
        <v>0.87771086830177703</v>
      </c>
      <c r="TR39">
        <v>0.97134933358703301</v>
      </c>
      <c r="TS39">
        <v>0.88230111069366501</v>
      </c>
      <c r="TT39">
        <v>0.93219053199754898</v>
      </c>
      <c r="TU39">
        <v>1.0193521628819999</v>
      </c>
      <c r="TV39">
        <v>0.91939276920945401</v>
      </c>
      <c r="TW39">
        <v>0.83975618002281005</v>
      </c>
      <c r="TX39">
        <v>1.0297676906094799</v>
      </c>
      <c r="TY39">
        <v>0.74938631542089196</v>
      </c>
      <c r="TZ39">
        <v>0.90242778298500603</v>
      </c>
      <c r="UA39">
        <v>0.97691698202487698</v>
      </c>
      <c r="UB39">
        <v>0.92658126848026601</v>
      </c>
      <c r="UC39">
        <v>0.86966363545603298</v>
      </c>
      <c r="UD39">
        <v>1.0023372457351001</v>
      </c>
      <c r="UE39">
        <v>0.76049930822603196</v>
      </c>
      <c r="UF39">
        <v>0.95465958211532898</v>
      </c>
      <c r="UG39">
        <v>1.08543173899739</v>
      </c>
      <c r="UH39">
        <v>0.90470999829870702</v>
      </c>
      <c r="UI39">
        <v>0.80018554475116599</v>
      </c>
      <c r="UJ39">
        <v>1.02265108407</v>
      </c>
      <c r="UK39">
        <v>0.92688743652364303</v>
      </c>
      <c r="UL39">
        <v>0.86754444125761099</v>
      </c>
      <c r="UM39">
        <v>0.93418881072386195</v>
      </c>
      <c r="UN39">
        <v>0.91753207430973904</v>
      </c>
      <c r="UO39">
        <v>0.99821943642170796</v>
      </c>
      <c r="UP39">
        <v>0.93936426103077797</v>
      </c>
      <c r="UQ39">
        <v>0.794318014056833</v>
      </c>
      <c r="UR39">
        <v>0.96982369796085999</v>
      </c>
      <c r="US39">
        <v>1.01080522945346</v>
      </c>
      <c r="UT39">
        <v>0.83794355356320405</v>
      </c>
      <c r="UU39">
        <v>0.89156751386391897</v>
      </c>
      <c r="UV39">
        <v>0.99314215125956495</v>
      </c>
      <c r="UW39">
        <v>0.905160525889812</v>
      </c>
      <c r="UX39">
        <v>0.77838285545062402</v>
      </c>
      <c r="UY39">
        <v>0.965611884594341</v>
      </c>
      <c r="UZ39">
        <v>0.928648859482333</v>
      </c>
      <c r="VA39">
        <v>0.96675915885517505</v>
      </c>
      <c r="VB39">
        <v>0.87704498149272803</v>
      </c>
      <c r="VC39">
        <v>0.91258338523966398</v>
      </c>
      <c r="VD39">
        <v>0.91002737034232895</v>
      </c>
      <c r="VE39">
        <v>0.86381124776403895</v>
      </c>
      <c r="VF39">
        <v>0.86514165701722801</v>
      </c>
      <c r="VG39">
        <v>0.79366984766313098</v>
      </c>
      <c r="VH39">
        <v>0.77734528133912895</v>
      </c>
      <c r="VI39">
        <v>0.85692124747276799</v>
      </c>
      <c r="VJ39">
        <v>1.03309188654615</v>
      </c>
      <c r="VK39">
        <v>0.79814713597007403</v>
      </c>
      <c r="VL39">
        <v>0.79992132888609402</v>
      </c>
      <c r="VM39">
        <v>1.0036533050932099</v>
      </c>
      <c r="VN39">
        <v>0.94190746526778402</v>
      </c>
      <c r="VO39">
        <v>0.80538337311808705</v>
      </c>
      <c r="VP39">
        <v>0.79295113281187402</v>
      </c>
      <c r="VQ39">
        <v>0.94623407372819801</v>
      </c>
      <c r="VR39">
        <v>0.92865624611570496</v>
      </c>
      <c r="VS39">
        <v>0.91785326792215205</v>
      </c>
      <c r="VT39">
        <v>0.85549903709288699</v>
      </c>
      <c r="VU39">
        <v>0.93983660452834805</v>
      </c>
      <c r="VV39">
        <v>0.91927156943986099</v>
      </c>
      <c r="VW39">
        <v>0.84623474730758397</v>
      </c>
      <c r="VX39">
        <v>0.76899074301288095</v>
      </c>
      <c r="VY39">
        <v>1.0212621289659001</v>
      </c>
      <c r="VZ39">
        <v>0.83849073842376098</v>
      </c>
      <c r="WA39">
        <v>0.88904290896639904</v>
      </c>
      <c r="WB39">
        <v>0.88411593602917904</v>
      </c>
      <c r="WC39">
        <v>0.91370373939945804</v>
      </c>
      <c r="WD39">
        <v>1.01155193772518</v>
      </c>
      <c r="WE39">
        <v>0.97654876804864599</v>
      </c>
      <c r="WF39">
        <v>0.87061713595727197</v>
      </c>
      <c r="WG39">
        <v>0.89781518350946199</v>
      </c>
      <c r="WH39">
        <v>1.0664925956123701</v>
      </c>
      <c r="WI39">
        <v>0.97827946312776104</v>
      </c>
      <c r="WJ39">
        <v>0.78665137113783801</v>
      </c>
      <c r="WK39">
        <v>0.84634384083543501</v>
      </c>
      <c r="WL39">
        <v>0.96643517921021005</v>
      </c>
      <c r="WM39">
        <v>0.76829086216570996</v>
      </c>
      <c r="WN39">
        <v>0.93770318981274903</v>
      </c>
      <c r="WO39">
        <v>0.82653114077580303</v>
      </c>
      <c r="WP39">
        <v>0.93294831471865403</v>
      </c>
      <c r="WQ39">
        <v>0.90257418537163303</v>
      </c>
      <c r="WR39">
        <v>0.74547407129566501</v>
      </c>
      <c r="WS39">
        <v>0.99721439977429005</v>
      </c>
      <c r="WT39">
        <v>0.85299280830828506</v>
      </c>
      <c r="WU39">
        <v>0.971748510906985</v>
      </c>
      <c r="WV39">
        <v>0.81327153842811395</v>
      </c>
      <c r="WW39">
        <v>0.92045279678807401</v>
      </c>
      <c r="WX39">
        <v>0.83511409015606797</v>
      </c>
      <c r="WY39">
        <v>0.90522610743857601</v>
      </c>
      <c r="WZ39">
        <v>0.95940976077923701</v>
      </c>
      <c r="XA39">
        <v>0.93925212210510101</v>
      </c>
      <c r="XB39">
        <v>0.90394850384052405</v>
      </c>
      <c r="XC39">
        <v>0.97296751821493699</v>
      </c>
      <c r="XD39">
        <v>0.83921550569073</v>
      </c>
      <c r="XE39">
        <v>0.92470964652613397</v>
      </c>
      <c r="XF39">
        <v>0.97806591150177902</v>
      </c>
      <c r="XG39">
        <v>0.92044613276704201</v>
      </c>
      <c r="XH39">
        <v>0.83672060032891904</v>
      </c>
      <c r="XI39">
        <v>0.80051501853832896</v>
      </c>
      <c r="XJ39">
        <v>1.08201512457869</v>
      </c>
      <c r="XK39">
        <v>0.96554808447413298</v>
      </c>
      <c r="XL39">
        <v>0.86522884076420103</v>
      </c>
      <c r="XM39">
        <v>0.89240180235122302</v>
      </c>
      <c r="XN39">
        <v>1.02456260065709</v>
      </c>
      <c r="XO39">
        <v>0.75175333999743199</v>
      </c>
      <c r="XP39">
        <v>0.93330868599196404</v>
      </c>
      <c r="XQ39">
        <v>0.98193940476372399</v>
      </c>
      <c r="XR39">
        <v>0.98734163489864202</v>
      </c>
      <c r="XS39">
        <v>0.81074154809469501</v>
      </c>
      <c r="XT39">
        <v>1.0035791700065499</v>
      </c>
      <c r="XU39">
        <v>0.80204786692500396</v>
      </c>
      <c r="XV39">
        <v>0.91539030847320002</v>
      </c>
      <c r="XW39">
        <v>0.89174214011726105</v>
      </c>
      <c r="XX39">
        <v>1.01403053821262</v>
      </c>
      <c r="XY39">
        <v>0.85334464617137995</v>
      </c>
      <c r="XZ39">
        <v>0.95412946318133895</v>
      </c>
      <c r="YA39">
        <v>0.97234129943494896</v>
      </c>
      <c r="YB39">
        <v>0.94717551082593598</v>
      </c>
      <c r="YC39">
        <v>0.93012826100528501</v>
      </c>
      <c r="YD39">
        <v>0.86909494240339302</v>
      </c>
      <c r="YE39">
        <v>0.76310442547538904</v>
      </c>
      <c r="YF39">
        <v>0.98502652349665598</v>
      </c>
      <c r="YG39">
        <v>0.87825474915152602</v>
      </c>
      <c r="YH39">
        <v>0.92970967109279401</v>
      </c>
      <c r="YI39">
        <v>0.864476761341474</v>
      </c>
      <c r="YJ39">
        <v>1.0420465786197799</v>
      </c>
      <c r="YK39">
        <v>0.84942719486185503</v>
      </c>
      <c r="YL39">
        <v>0.89790235807951302</v>
      </c>
      <c r="YM39">
        <v>0.98972785153727705</v>
      </c>
      <c r="YN39">
        <v>1.00513683940723</v>
      </c>
      <c r="YO39">
        <v>0.984034609732787</v>
      </c>
      <c r="YP39">
        <v>0.91330459774241901</v>
      </c>
      <c r="YQ39">
        <v>0.99395245664281395</v>
      </c>
      <c r="YR39">
        <v>0.92846313691867599</v>
      </c>
      <c r="YS39">
        <v>0.83018272745353106</v>
      </c>
      <c r="YT39">
        <v>0.82461075089643898</v>
      </c>
      <c r="YU39">
        <v>0.88915203162224399</v>
      </c>
      <c r="YV39">
        <v>1.1437114732493101</v>
      </c>
      <c r="YW39">
        <v>0.86393002554068099</v>
      </c>
      <c r="YX39">
        <v>0.95556305866269997</v>
      </c>
      <c r="YY39">
        <v>0.97507465315932695</v>
      </c>
      <c r="YZ39">
        <v>0.89150716551319398</v>
      </c>
      <c r="ZA39">
        <v>0.81228804480852101</v>
      </c>
      <c r="ZB39">
        <v>0.87898004209960601</v>
      </c>
      <c r="ZC39">
        <v>0.93541150994859001</v>
      </c>
      <c r="ZD39">
        <v>0.89641290971572696</v>
      </c>
      <c r="ZE39">
        <v>0.97954574142773698</v>
      </c>
      <c r="ZF39">
        <v>0.92337863584499702</v>
      </c>
      <c r="ZG39">
        <v>0.90765864296448895</v>
      </c>
      <c r="ZH39">
        <v>0.87968638667946497</v>
      </c>
      <c r="ZI39">
        <v>0.82362225223834096</v>
      </c>
      <c r="ZJ39">
        <v>0.99635033204940304</v>
      </c>
      <c r="ZK39">
        <v>0.90414646728429404</v>
      </c>
      <c r="ZL39">
        <v>0.84148203273252498</v>
      </c>
      <c r="ZM39">
        <v>0.97245668050789003</v>
      </c>
      <c r="ZN39">
        <v>0.82546845631528099</v>
      </c>
      <c r="ZO39">
        <v>0.78992690121331299</v>
      </c>
      <c r="ZP39">
        <v>1.04156290499874</v>
      </c>
      <c r="ZQ39">
        <v>0.98933193728626401</v>
      </c>
      <c r="ZR39">
        <v>0.82983683608206904</v>
      </c>
      <c r="ZS39">
        <v>0.98871484918992902</v>
      </c>
      <c r="ZT39">
        <v>1.0986175797045801</v>
      </c>
      <c r="ZU39">
        <v>0.89058777871831696</v>
      </c>
      <c r="ZV39">
        <v>0.77418098102594501</v>
      </c>
      <c r="ZW39">
        <v>0.938661213747088</v>
      </c>
      <c r="ZX39">
        <v>1.0945598458158301</v>
      </c>
      <c r="ZY39">
        <v>0.98307562870898002</v>
      </c>
      <c r="ZZ39">
        <v>0.87910060785956901</v>
      </c>
      <c r="AAA39">
        <v>0.77098767822738401</v>
      </c>
      <c r="AAB39">
        <v>0.98793391348473103</v>
      </c>
      <c r="AAC39">
        <v>0.94630759381145602</v>
      </c>
      <c r="AAD39">
        <v>0.95340249932325705</v>
      </c>
      <c r="AAE39">
        <v>0.98120339026136005</v>
      </c>
      <c r="AAF39">
        <v>0.924898534347248</v>
      </c>
      <c r="AAG39">
        <v>0.93809889424817505</v>
      </c>
      <c r="AAH39">
        <v>0.93054423117072504</v>
      </c>
      <c r="AAI39">
        <v>0.98953573990219901</v>
      </c>
      <c r="AAJ39">
        <v>0.95089860656348302</v>
      </c>
      <c r="AAK39">
        <v>0.90993643235064503</v>
      </c>
      <c r="AAL39">
        <v>0.90640205020409503</v>
      </c>
      <c r="AAM39">
        <v>0.87192815596358797</v>
      </c>
      <c r="AAN39">
        <v>0.95254401966744995</v>
      </c>
      <c r="AAO39">
        <v>0.90720709721199499</v>
      </c>
      <c r="AAP39">
        <v>0.94903810440694303</v>
      </c>
      <c r="AAQ39">
        <v>0.98418503746309405</v>
      </c>
      <c r="AAR39">
        <v>0.86975342646078602</v>
      </c>
      <c r="AAS39">
        <v>0.83365795507401197</v>
      </c>
      <c r="AAT39">
        <v>0.939346379277748</v>
      </c>
      <c r="AAU39">
        <v>0.95033528387106503</v>
      </c>
      <c r="AAV39">
        <v>0.86914526574345397</v>
      </c>
      <c r="AAW39">
        <v>0.97089732943530105</v>
      </c>
      <c r="AAX39">
        <v>1.0140808207340299</v>
      </c>
      <c r="AAY39">
        <v>0.90470534226657995</v>
      </c>
      <c r="AAZ39">
        <v>0.95319903438856801</v>
      </c>
      <c r="ABA39">
        <v>0.90481141860560099</v>
      </c>
      <c r="ABB39">
        <v>0.88618386879169797</v>
      </c>
      <c r="ABC39">
        <v>0.81749630921944105</v>
      </c>
      <c r="ABD39">
        <v>0.87560183577550799</v>
      </c>
      <c r="ABE39">
        <v>0.96026839533779995</v>
      </c>
      <c r="ABF39">
        <v>0.85607410031619202</v>
      </c>
      <c r="ABG39">
        <v>0.88118971886540298</v>
      </c>
      <c r="ABH39">
        <v>0.95841030992895404</v>
      </c>
      <c r="ABI39">
        <v>0.85722228516479604</v>
      </c>
      <c r="ABJ39">
        <v>0.86504064066911202</v>
      </c>
      <c r="ABK39">
        <v>0.82152462908401902</v>
      </c>
      <c r="ABL39">
        <v>0.89108139244806595</v>
      </c>
      <c r="ABM39">
        <v>0.92725146256273405</v>
      </c>
      <c r="ABN39">
        <v>0.91086773648223696</v>
      </c>
      <c r="ABO39">
        <v>0.86262907461193405</v>
      </c>
      <c r="ABP39">
        <v>1.05213879365247</v>
      </c>
      <c r="ABQ39">
        <v>0.91859680171393598</v>
      </c>
      <c r="ABR39">
        <v>0.91371425060743305</v>
      </c>
      <c r="ABS39">
        <v>0.83079603300461102</v>
      </c>
      <c r="ABT39">
        <v>0.989170234608022</v>
      </c>
      <c r="ABU39">
        <v>0.970440766437351</v>
      </c>
      <c r="ABV39">
        <v>0.86605585629849802</v>
      </c>
      <c r="ABW39">
        <v>0.83097972768309303</v>
      </c>
      <c r="ABX39">
        <v>0.83019002814907805</v>
      </c>
      <c r="ABY39">
        <v>0.78602805440956602</v>
      </c>
      <c r="ABZ39">
        <v>0.901954581270347</v>
      </c>
      <c r="ACA39">
        <v>0.94926704423865405</v>
      </c>
      <c r="ACB39">
        <v>1.02439974701457</v>
      </c>
      <c r="ACC39">
        <v>0.85485826220754202</v>
      </c>
      <c r="ACD39">
        <v>0.96929022191325398</v>
      </c>
      <c r="ACE39">
        <v>0.91333395269844797</v>
      </c>
      <c r="ACF39">
        <v>0.89943200953282099</v>
      </c>
      <c r="ACG39">
        <v>0.90449697581266697</v>
      </c>
      <c r="ACH39">
        <v>0.80549500988356604</v>
      </c>
      <c r="ACI39">
        <v>0.94182995629016097</v>
      </c>
      <c r="ACJ39">
        <v>0.89773760846832795</v>
      </c>
      <c r="ACK39">
        <v>0.95151365926280396</v>
      </c>
      <c r="ACL39">
        <v>0.91414259435193701</v>
      </c>
      <c r="ACM39">
        <v>0.92617628280551401</v>
      </c>
      <c r="ACN39">
        <v>0.78186970295885505</v>
      </c>
      <c r="ACO39">
        <v>0.89088316549464697</v>
      </c>
      <c r="ACP39">
        <v>1.0172154004707601</v>
      </c>
      <c r="ACQ39">
        <v>0.84118486173315898</v>
      </c>
      <c r="ACR39">
        <v>0.88306821417339199</v>
      </c>
      <c r="ACS39">
        <v>1.03972898120686</v>
      </c>
      <c r="ACT39">
        <v>0.95377230544321501</v>
      </c>
      <c r="ACU39">
        <v>0.92158189017549297</v>
      </c>
      <c r="ACV39">
        <v>0.80947855980793604</v>
      </c>
      <c r="ACW39">
        <v>0.91523156960422203</v>
      </c>
      <c r="ACX39">
        <v>0.96005489499420205</v>
      </c>
      <c r="ACY39">
        <v>0.67268634964729102</v>
      </c>
      <c r="ACZ39">
        <v>0.97512280013376795</v>
      </c>
      <c r="ADA39">
        <v>0.93531810166947704</v>
      </c>
      <c r="ADB39">
        <v>0.81646692125955</v>
      </c>
      <c r="ADC39">
        <v>1.01663641840894</v>
      </c>
      <c r="ADD39">
        <v>1.0103887878351501</v>
      </c>
      <c r="ADE39">
        <v>1.0306711617750099</v>
      </c>
      <c r="ADF39">
        <v>0.78289446967170595</v>
      </c>
      <c r="ADG39">
        <v>1.01351941644508</v>
      </c>
      <c r="ADH39">
        <v>0.81663623892450699</v>
      </c>
      <c r="ADI39">
        <v>0.94806848967072099</v>
      </c>
      <c r="ADJ39">
        <v>0.86360443976850398</v>
      </c>
      <c r="ADK39">
        <v>0.97134365022762503</v>
      </c>
      <c r="ADL39">
        <v>0.78942667647031095</v>
      </c>
      <c r="ADM39">
        <v>0.86141908227161901</v>
      </c>
      <c r="ADN39">
        <v>0.97192509513963998</v>
      </c>
      <c r="ADO39">
        <v>1.02845827876815</v>
      </c>
      <c r="ADP39">
        <v>0.799876880440199</v>
      </c>
      <c r="ADQ39">
        <v>0.88911075424833297</v>
      </c>
      <c r="ADR39">
        <v>0.84245040195033105</v>
      </c>
      <c r="ADS39">
        <v>0.94824219643095298</v>
      </c>
      <c r="ADT39">
        <v>0.861914868123695</v>
      </c>
      <c r="ADU39">
        <v>0.93403862631197199</v>
      </c>
      <c r="ADV39">
        <v>0.93767512474811598</v>
      </c>
      <c r="ADW39">
        <v>0.96621035303168501</v>
      </c>
      <c r="ADX39">
        <v>0.85259562559357904</v>
      </c>
      <c r="ADY39">
        <v>0.92397439330134401</v>
      </c>
      <c r="ADZ39">
        <v>0.87625371060036295</v>
      </c>
      <c r="AEA39">
        <v>0.92480866316936705</v>
      </c>
      <c r="AEB39">
        <v>0.947829883576914</v>
      </c>
      <c r="AEC39">
        <v>0.92342759206954605</v>
      </c>
      <c r="AED39">
        <v>0.85920458283282797</v>
      </c>
      <c r="AEE39">
        <v>1.02326013960064</v>
      </c>
      <c r="AEF39">
        <v>0.80420117504833599</v>
      </c>
      <c r="AEG39">
        <v>0.95020676281822403</v>
      </c>
      <c r="AEH39">
        <v>0.99807620227774596</v>
      </c>
      <c r="AEI39">
        <v>0.91829303517049399</v>
      </c>
      <c r="AEJ39">
        <v>0.85528817824354797</v>
      </c>
      <c r="AEK39">
        <v>0.92484034116869795</v>
      </c>
      <c r="AEL39">
        <v>0.93408536034043799</v>
      </c>
      <c r="AEM39">
        <v>0.95535661463583899</v>
      </c>
      <c r="AEN39">
        <v>0.92442262791148899</v>
      </c>
      <c r="AEO39">
        <v>0.857179659721091</v>
      </c>
      <c r="AEP39">
        <v>0.85666017205304601</v>
      </c>
      <c r="AEQ39">
        <v>1.0234690941358999</v>
      </c>
      <c r="AER39">
        <v>0.91582650202188898</v>
      </c>
      <c r="AES39">
        <v>0.84946777860953804</v>
      </c>
      <c r="AET39">
        <v>0.93421666757579502</v>
      </c>
      <c r="AEU39">
        <v>0.98018627999679897</v>
      </c>
      <c r="AEV39">
        <v>0.98934630194377304</v>
      </c>
      <c r="AEW39">
        <v>0.977277017862898</v>
      </c>
      <c r="AEX39">
        <v>0.81668779757862398</v>
      </c>
      <c r="AEY39">
        <v>1.0036551831440299</v>
      </c>
      <c r="AEZ39">
        <v>0.87985562089522396</v>
      </c>
      <c r="AFA39">
        <v>0.95367758978197903</v>
      </c>
      <c r="AFB39">
        <v>0.84125545385092404</v>
      </c>
      <c r="AFC39">
        <v>0.97180684819344498</v>
      </c>
      <c r="AFD39">
        <v>0.85164846073732603</v>
      </c>
      <c r="AFE39">
        <v>0.92837704519888797</v>
      </c>
      <c r="AFF39">
        <v>0.88670268615813297</v>
      </c>
      <c r="AFG39">
        <v>0.89035717206243203</v>
      </c>
      <c r="AFH39">
        <v>0.94787160438385698</v>
      </c>
      <c r="AFI39">
        <v>0.90686778528461598</v>
      </c>
      <c r="AFJ39">
        <v>0.79524004769370105</v>
      </c>
      <c r="AFK39">
        <v>0.83733641869354902</v>
      </c>
      <c r="AFL39">
        <v>1.0694300160307499</v>
      </c>
      <c r="AFM39">
        <v>0.94359204402525798</v>
      </c>
      <c r="AFN39">
        <v>0.63448285024630102</v>
      </c>
      <c r="AFO39">
        <v>0.760053970414027</v>
      </c>
      <c r="AFP39">
        <v>0.96034991567870698</v>
      </c>
      <c r="AFQ39">
        <v>0.83066288788728604</v>
      </c>
      <c r="AFR39">
        <v>0.81460378339556205</v>
      </c>
      <c r="AFS39">
        <v>0.95463883194214805</v>
      </c>
      <c r="AFT39">
        <v>0.98857612414728002</v>
      </c>
      <c r="AFU39">
        <v>0.89939911778731596</v>
      </c>
      <c r="AFV39">
        <v>0.84005113992458702</v>
      </c>
      <c r="AFW39">
        <v>0.94674280668742705</v>
      </c>
      <c r="AFX39">
        <v>0.93738111732199403</v>
      </c>
      <c r="AFY39">
        <v>0.82267616782504505</v>
      </c>
      <c r="AFZ39">
        <v>0.84875012768431402</v>
      </c>
      <c r="AGA39">
        <v>0.88846504415995198</v>
      </c>
      <c r="AGB39">
        <v>0.78456971484757199</v>
      </c>
      <c r="AGC39">
        <v>0.92986699078784096</v>
      </c>
      <c r="AGD39">
        <v>0.90028940098940202</v>
      </c>
      <c r="AGE39">
        <v>0.93406116289637997</v>
      </c>
      <c r="AGF39">
        <v>1.0146882141926199</v>
      </c>
      <c r="AGG39">
        <v>0.93726677296532401</v>
      </c>
      <c r="AGH39">
        <v>0.93097145493155098</v>
      </c>
      <c r="AGI39">
        <v>0.75811245587414</v>
      </c>
      <c r="AGJ39">
        <v>0.98171444411340003</v>
      </c>
      <c r="AGK39">
        <v>0.99610852538439298</v>
      </c>
      <c r="AGL39">
        <v>0.92405374207641999</v>
      </c>
      <c r="AGM39">
        <v>0.82037376389232897</v>
      </c>
      <c r="AGN39">
        <v>0.96752783982436996</v>
      </c>
      <c r="AGO39">
        <v>1.00081422932659</v>
      </c>
      <c r="AGP39">
        <v>0.96780320102845996</v>
      </c>
      <c r="AGQ39">
        <v>0.88079836837952696</v>
      </c>
      <c r="AGR39">
        <v>0.91426366243705004</v>
      </c>
      <c r="AGS39">
        <v>1.0121000498332899</v>
      </c>
      <c r="AGT39">
        <v>0.89671866429436997</v>
      </c>
      <c r="AGU39">
        <v>0.93121956170172004</v>
      </c>
      <c r="AGV39">
        <v>0.97068400094873997</v>
      </c>
      <c r="AGW39">
        <v>0.88501674083496895</v>
      </c>
      <c r="AGX39">
        <v>1.12677470555295</v>
      </c>
      <c r="AGY39">
        <v>0.797072008328364</v>
      </c>
      <c r="AGZ39">
        <v>0.91614058015739697</v>
      </c>
      <c r="AHA39">
        <v>0.900731714393187</v>
      </c>
      <c r="AHB39">
        <v>0.94618059565705404</v>
      </c>
      <c r="AHC39">
        <v>0.84384921178564498</v>
      </c>
      <c r="AHD39">
        <v>0.910822525953489</v>
      </c>
      <c r="AHE39">
        <v>0.95100043227979403</v>
      </c>
      <c r="AHF39">
        <v>0.98200386800007899</v>
      </c>
      <c r="AHG39">
        <v>0.89030324827065999</v>
      </c>
      <c r="AHH39">
        <v>0.92543687166862298</v>
      </c>
      <c r="AHI39">
        <v>0.94692414607789199</v>
      </c>
      <c r="AHJ39">
        <v>0.84603361101280605</v>
      </c>
      <c r="AHK39">
        <v>0.78553760334674505</v>
      </c>
      <c r="AHL39">
        <v>1.00036502978299</v>
      </c>
      <c r="AHM39">
        <v>0.74403988053217995</v>
      </c>
      <c r="AHN39">
        <v>0.92780733176550501</v>
      </c>
      <c r="AHO39">
        <v>0.91923806750312398</v>
      </c>
      <c r="AHP39">
        <v>0.95735443769512696</v>
      </c>
      <c r="AHQ39">
        <v>0.95554804720847997</v>
      </c>
      <c r="AHR39">
        <v>0.94837200708931102</v>
      </c>
      <c r="AHS39">
        <v>0.90968180120109199</v>
      </c>
      <c r="AHT39">
        <v>0.81261295052751403</v>
      </c>
      <c r="AHU39">
        <v>0.96192596599046198</v>
      </c>
      <c r="AHV39">
        <v>0.96144783843995596</v>
      </c>
      <c r="AHW39">
        <v>1.0580093476801999</v>
      </c>
      <c r="AHX39">
        <v>0.88950682477561205</v>
      </c>
      <c r="AHY39">
        <v>0.87467054618964202</v>
      </c>
      <c r="AHZ39">
        <v>0.94574221021846105</v>
      </c>
      <c r="AIA39">
        <v>0.901092269424697</v>
      </c>
      <c r="AIB39">
        <v>0.93634218731125096</v>
      </c>
      <c r="AIC39">
        <v>0.86491684126117996</v>
      </c>
      <c r="AID39">
        <v>0.99150539398654003</v>
      </c>
      <c r="AIE39">
        <v>0.92049149987505097</v>
      </c>
      <c r="AIF39">
        <v>0.85324416586997298</v>
      </c>
      <c r="AIG39">
        <v>0.93969151265744899</v>
      </c>
      <c r="AIH39">
        <v>0.98513158718335403</v>
      </c>
      <c r="AII39">
        <v>0.899931863148974</v>
      </c>
      <c r="AIJ39">
        <v>0.83906367054355502</v>
      </c>
      <c r="AIK39">
        <v>0.99377447573357802</v>
      </c>
      <c r="AIL39">
        <v>0.987323897684945</v>
      </c>
      <c r="AIM39">
        <v>0.87088676044172197</v>
      </c>
      <c r="AIN39">
        <v>0.88760873830425902</v>
      </c>
      <c r="AIO39">
        <v>0.93330989924909102</v>
      </c>
      <c r="AIP39">
        <v>1.0083549574144399</v>
      </c>
      <c r="AIQ39">
        <v>0.98165247355621099</v>
      </c>
      <c r="AIR39">
        <v>0.89775088396225899</v>
      </c>
      <c r="AIS39">
        <v>0.85545309484328502</v>
      </c>
      <c r="AIT39">
        <v>0.92851914299159699</v>
      </c>
      <c r="AIU39">
        <v>0.84115099658776005</v>
      </c>
      <c r="AIV39">
        <v>0.96393441024960203</v>
      </c>
      <c r="AIW39">
        <v>0.86471646759747001</v>
      </c>
      <c r="AIX39">
        <v>0.96546924020750202</v>
      </c>
      <c r="AIY39">
        <v>0.99569369730243296</v>
      </c>
      <c r="AIZ39">
        <v>0.88570039940225997</v>
      </c>
      <c r="AJA39">
        <v>0.89057958588581099</v>
      </c>
      <c r="AJB39">
        <v>0.90339103922164399</v>
      </c>
      <c r="AJC39">
        <v>0.91549046172601301</v>
      </c>
      <c r="AJD39">
        <v>1.0480935486816001</v>
      </c>
      <c r="AJE39">
        <v>0.86217006543097696</v>
      </c>
      <c r="AJF39">
        <v>0.91812842961852603</v>
      </c>
      <c r="AJG39">
        <v>0.98492777252526598</v>
      </c>
      <c r="AJH39">
        <v>0.93428897909998498</v>
      </c>
      <c r="AJI39">
        <v>0.94083218039990502</v>
      </c>
      <c r="AJJ39">
        <v>0.86315450525527404</v>
      </c>
      <c r="AJK39">
        <v>0.84324881785646999</v>
      </c>
      <c r="AJL39">
        <v>0.93800566162834498</v>
      </c>
      <c r="AJM39">
        <v>0.70821493767713195</v>
      </c>
      <c r="AJN39">
        <v>0.97793824326947099</v>
      </c>
      <c r="AJO39">
        <v>0.96212751653883499</v>
      </c>
      <c r="AJP39">
        <v>0.86147235013091605</v>
      </c>
      <c r="AJQ39">
        <v>0.89410485806750595</v>
      </c>
      <c r="AJR39">
        <v>0.97100163881738699</v>
      </c>
      <c r="AJS39">
        <v>0.795550865909887</v>
      </c>
      <c r="AJT39">
        <v>0.89764718612759897</v>
      </c>
      <c r="AJU39">
        <v>0.93877330685921301</v>
      </c>
      <c r="AJV39">
        <v>0.93517089102157702</v>
      </c>
      <c r="AJW39">
        <v>0.97521180692719001</v>
      </c>
      <c r="AJX39">
        <v>0.93014138985977801</v>
      </c>
      <c r="AJY39">
        <v>0.80582351006389497</v>
      </c>
      <c r="AJZ39">
        <v>0.89817117794948398</v>
      </c>
      <c r="AKA39">
        <v>1.0000720010467301</v>
      </c>
      <c r="AKB39">
        <v>1.0359546411887599</v>
      </c>
      <c r="AKC39">
        <v>0.682466105662073</v>
      </c>
      <c r="AKD39">
        <v>0.98532030935623605</v>
      </c>
      <c r="AKE39">
        <v>0.97980045656641701</v>
      </c>
      <c r="AKF39">
        <v>0.94845532275172295</v>
      </c>
      <c r="AKG39">
        <v>0.87820745629918195</v>
      </c>
      <c r="AKH39">
        <v>0.95834540398626</v>
      </c>
      <c r="AKI39">
        <v>0.90217166713184305</v>
      </c>
      <c r="AKJ39">
        <v>0.76853348954289402</v>
      </c>
      <c r="AKK39">
        <v>0.94647028354077001</v>
      </c>
      <c r="AKL39">
        <v>0.90368815877624198</v>
      </c>
      <c r="AKM39">
        <v>0.96906933249732097</v>
      </c>
      <c r="AKN39">
        <v>0.98509975335004196</v>
      </c>
      <c r="AKO39">
        <v>0.85103232896108105</v>
      </c>
      <c r="AKP39">
        <v>0.92478680559995496</v>
      </c>
      <c r="AKQ39">
        <v>0.94051008410266701</v>
      </c>
      <c r="AKR39">
        <v>0.88578941423058399</v>
      </c>
      <c r="AKS39">
        <v>0.93911790257800498</v>
      </c>
      <c r="AKT39">
        <v>1.0047078081565599</v>
      </c>
      <c r="AKU39">
        <v>0.92707919961612395</v>
      </c>
      <c r="AKV39">
        <v>1.0195552065031399</v>
      </c>
      <c r="AKW39">
        <v>0.83448121455044999</v>
      </c>
      <c r="AKX39">
        <v>0.93430249980925895</v>
      </c>
      <c r="AKY39">
        <v>0.88776174411588005</v>
      </c>
      <c r="AKZ39">
        <v>0.93793822790487602</v>
      </c>
      <c r="ALA39">
        <v>0.88861363375582303</v>
      </c>
      <c r="ALB39">
        <v>0.94275830126231497</v>
      </c>
      <c r="ALC39">
        <v>0.91859870317303705</v>
      </c>
      <c r="ALD39">
        <v>0.93398431398628401</v>
      </c>
      <c r="ALE39">
        <v>0.94837376622345104</v>
      </c>
      <c r="ALF39">
        <v>0.97171143494189205</v>
      </c>
      <c r="ALG39">
        <v>0.93611023892621803</v>
      </c>
      <c r="ALH39">
        <v>0.90600351264878898</v>
      </c>
      <c r="ALI39">
        <v>0.90833932378709104</v>
      </c>
      <c r="ALJ39">
        <v>0.92068660388351398</v>
      </c>
      <c r="ALK39">
        <v>0.98078708866925501</v>
      </c>
      <c r="ALL39">
        <v>1.01790806389717</v>
      </c>
      <c r="ALM39">
        <f t="shared" si="0"/>
        <v>0.91153456092625462</v>
      </c>
      <c r="ALN39">
        <f t="shared" si="1"/>
        <v>7.1591441749737889E-2</v>
      </c>
    </row>
    <row r="40" spans="1:1002" x14ac:dyDescent="0.55000000000000004">
      <c r="A40">
        <v>0.29833858740751201</v>
      </c>
      <c r="B40">
        <v>0.37826663761006502</v>
      </c>
      <c r="C40">
        <v>0.50243933561787801</v>
      </c>
      <c r="D40">
        <v>0.42446286709478098</v>
      </c>
      <c r="E40">
        <v>0.487976785617737</v>
      </c>
      <c r="F40">
        <v>0.61288407471387596</v>
      </c>
      <c r="G40">
        <v>0.475315983875848</v>
      </c>
      <c r="H40">
        <v>0.54377832283485705</v>
      </c>
      <c r="I40">
        <v>0.59167804885626896</v>
      </c>
      <c r="J40">
        <v>0.50617118035733599</v>
      </c>
      <c r="K40">
        <v>0.57962777910396701</v>
      </c>
      <c r="L40">
        <v>0.48943837047116401</v>
      </c>
      <c r="M40">
        <v>0.60033293723201497</v>
      </c>
      <c r="N40">
        <v>0.55861351071434895</v>
      </c>
      <c r="O40">
        <v>0.60525299684509504</v>
      </c>
      <c r="P40">
        <v>0.65269332959273196</v>
      </c>
      <c r="Q40">
        <v>0.62713347605319303</v>
      </c>
      <c r="R40">
        <v>0.63684072768587496</v>
      </c>
      <c r="S40">
        <v>0.59016112542634602</v>
      </c>
      <c r="T40">
        <v>0.61843652970278995</v>
      </c>
      <c r="U40">
        <v>0.59286028721369799</v>
      </c>
      <c r="V40">
        <v>0.60391860956193699</v>
      </c>
      <c r="W40">
        <v>0.62087766889222795</v>
      </c>
      <c r="X40">
        <v>0.620753537949571</v>
      </c>
      <c r="Y40">
        <v>0.57642259854948297</v>
      </c>
      <c r="Z40">
        <v>0.67249796143096496</v>
      </c>
      <c r="AA40">
        <v>0.56808436815981</v>
      </c>
      <c r="AB40">
        <v>0.62659516439495699</v>
      </c>
      <c r="AC40">
        <v>0.59829515524947496</v>
      </c>
      <c r="AD40">
        <v>0.65664814278170802</v>
      </c>
      <c r="AE40">
        <v>0.62534641191837004</v>
      </c>
      <c r="AF40">
        <v>0.533948707003708</v>
      </c>
      <c r="AG40">
        <v>0.64538506939149198</v>
      </c>
      <c r="AH40">
        <v>0.58702062380207598</v>
      </c>
      <c r="AI40">
        <v>0.59361871889001405</v>
      </c>
      <c r="AJ40">
        <v>0.66187521251845105</v>
      </c>
      <c r="AK40">
        <v>0.62067746300424598</v>
      </c>
      <c r="AL40">
        <v>0.66981070258795605</v>
      </c>
      <c r="AM40">
        <v>0.67720535924662195</v>
      </c>
      <c r="AN40">
        <v>0.63560075003807404</v>
      </c>
      <c r="AO40">
        <v>0.68974629830485701</v>
      </c>
      <c r="AP40">
        <v>0.63723904086350003</v>
      </c>
      <c r="AQ40">
        <v>0.58684443858639102</v>
      </c>
      <c r="AR40">
        <v>0.65060626157559298</v>
      </c>
      <c r="AS40">
        <v>0.69225939168209805</v>
      </c>
      <c r="AT40">
        <v>0.61099841514798903</v>
      </c>
      <c r="AU40">
        <v>0.66988435177585703</v>
      </c>
      <c r="AV40">
        <v>0.63167954755873101</v>
      </c>
      <c r="AW40">
        <v>0.58927928349547998</v>
      </c>
      <c r="AX40">
        <v>0.61130274069540103</v>
      </c>
      <c r="AY40">
        <v>0.658085787096924</v>
      </c>
      <c r="AZ40">
        <v>0.68931965733984302</v>
      </c>
      <c r="BA40">
        <v>0.46681112306890199</v>
      </c>
      <c r="BB40">
        <v>0.69579898778547</v>
      </c>
      <c r="BC40">
        <v>0.60587933428103302</v>
      </c>
      <c r="BD40">
        <v>0.54679205845019996</v>
      </c>
      <c r="BE40">
        <v>0.65215005543593896</v>
      </c>
      <c r="BF40">
        <v>0.60046209370059</v>
      </c>
      <c r="BG40">
        <v>0.59819754387402302</v>
      </c>
      <c r="BH40">
        <v>0.53160189737989205</v>
      </c>
      <c r="BI40">
        <v>0.65064185885751802</v>
      </c>
      <c r="BJ40">
        <v>0.59388391126425</v>
      </c>
      <c r="BK40">
        <v>0.61598593754575204</v>
      </c>
      <c r="BL40">
        <v>0.64430675235596802</v>
      </c>
      <c r="BM40">
        <v>0.61957104867718504</v>
      </c>
      <c r="BN40">
        <v>0.69879649547327605</v>
      </c>
      <c r="BO40">
        <v>0.63572030871588003</v>
      </c>
      <c r="BP40">
        <v>0.65165953412827105</v>
      </c>
      <c r="BQ40">
        <v>0.66439524444153297</v>
      </c>
      <c r="BR40">
        <v>0.60445782397958103</v>
      </c>
      <c r="BS40">
        <v>0.59710591618674003</v>
      </c>
      <c r="BT40">
        <v>0.629588102956262</v>
      </c>
      <c r="BU40">
        <v>0.70982608956187199</v>
      </c>
      <c r="BV40">
        <v>0.54597870663228998</v>
      </c>
      <c r="BW40">
        <v>0.67540068614401205</v>
      </c>
      <c r="BX40">
        <v>0.61504922883352897</v>
      </c>
      <c r="BY40">
        <v>0.67758034222917796</v>
      </c>
      <c r="BZ40">
        <v>0.67313618167117095</v>
      </c>
      <c r="CA40">
        <v>0.56157057265288302</v>
      </c>
      <c r="CB40">
        <v>0.72188711951803597</v>
      </c>
      <c r="CC40">
        <v>0.53135438339071095</v>
      </c>
      <c r="CD40">
        <v>0.61102078955782502</v>
      </c>
      <c r="CE40">
        <v>0.68181895079579902</v>
      </c>
      <c r="CF40">
        <v>0.50138491743285596</v>
      </c>
      <c r="CG40">
        <v>0.71548346266103302</v>
      </c>
      <c r="CH40">
        <v>0.61851224017328499</v>
      </c>
      <c r="CI40">
        <v>0.61310210935103804</v>
      </c>
      <c r="CJ40">
        <v>0.645270748603338</v>
      </c>
      <c r="CK40">
        <v>0.67107060637854699</v>
      </c>
      <c r="CL40">
        <v>0.65208537115149601</v>
      </c>
      <c r="CM40">
        <v>0.58920722142409099</v>
      </c>
      <c r="CN40">
        <v>0.69960486686636802</v>
      </c>
      <c r="CO40">
        <v>0.59642050249520995</v>
      </c>
      <c r="CP40">
        <v>0.65417141658943601</v>
      </c>
      <c r="CQ40">
        <v>0.62439493076056896</v>
      </c>
      <c r="CR40">
        <v>0.53696620020108199</v>
      </c>
      <c r="CS40">
        <v>0.71575784451283597</v>
      </c>
      <c r="CT40">
        <v>0.57682041645889304</v>
      </c>
      <c r="CU40">
        <v>0.64427100191611697</v>
      </c>
      <c r="CV40">
        <v>0.59448121203184801</v>
      </c>
      <c r="CW40">
        <v>0.62724443491863502</v>
      </c>
      <c r="CX40">
        <v>0.62678345363824906</v>
      </c>
      <c r="CY40">
        <v>0.65082996806108095</v>
      </c>
      <c r="CZ40">
        <v>0.64777797526299996</v>
      </c>
      <c r="DA40">
        <v>0.67979236158548495</v>
      </c>
      <c r="DB40">
        <v>0.59250210697890504</v>
      </c>
      <c r="DC40">
        <v>0.57243745503409904</v>
      </c>
      <c r="DD40">
        <v>0.62298080916984599</v>
      </c>
      <c r="DE40">
        <v>0.65579005799487</v>
      </c>
      <c r="DF40">
        <v>0.57224455044240097</v>
      </c>
      <c r="DG40">
        <v>0.70566226145863897</v>
      </c>
      <c r="DH40">
        <v>0.67797387779544804</v>
      </c>
      <c r="DI40">
        <v>0.64319805546813003</v>
      </c>
      <c r="DJ40">
        <v>0.740090342104608</v>
      </c>
      <c r="DK40">
        <v>0.69193258837371197</v>
      </c>
      <c r="DL40">
        <v>0.60971810897864198</v>
      </c>
      <c r="DM40">
        <v>0.69165990498400298</v>
      </c>
      <c r="DN40">
        <v>0.66543168703342603</v>
      </c>
      <c r="DO40">
        <v>0.70886226846922895</v>
      </c>
      <c r="DP40">
        <v>0.71969361247966002</v>
      </c>
      <c r="DQ40">
        <v>0.682895017839387</v>
      </c>
      <c r="DR40">
        <v>0.59848060136471004</v>
      </c>
      <c r="DS40">
        <v>0.61762384655093905</v>
      </c>
      <c r="DT40">
        <v>0.72201898661923503</v>
      </c>
      <c r="DU40">
        <v>0.57547082074600697</v>
      </c>
      <c r="DV40">
        <v>0.65124967436844905</v>
      </c>
      <c r="DW40">
        <v>0.66857140201256804</v>
      </c>
      <c r="DX40">
        <v>0.645553167543923</v>
      </c>
      <c r="DY40">
        <v>0.62259269913672299</v>
      </c>
      <c r="DZ40">
        <v>0.71012279151787305</v>
      </c>
      <c r="EA40">
        <v>0.48763422183523802</v>
      </c>
      <c r="EB40">
        <v>0.67064485637218796</v>
      </c>
      <c r="EC40">
        <v>0.70463721179189398</v>
      </c>
      <c r="ED40">
        <v>0.66256897209897203</v>
      </c>
      <c r="EE40">
        <v>0.64163172816788205</v>
      </c>
      <c r="EF40">
        <v>0.71594131556304696</v>
      </c>
      <c r="EG40">
        <v>0.68846763726083404</v>
      </c>
      <c r="EH40">
        <v>0.68319191103674404</v>
      </c>
      <c r="EI40">
        <v>0.59813152756884302</v>
      </c>
      <c r="EJ40">
        <v>0.61329538314756205</v>
      </c>
      <c r="EK40">
        <v>0.62327955503779897</v>
      </c>
      <c r="EL40">
        <v>0.65152883544808504</v>
      </c>
      <c r="EM40">
        <v>0.65096941163298305</v>
      </c>
      <c r="EN40">
        <v>0.66963576587346096</v>
      </c>
      <c r="EO40">
        <v>0.62214868569297299</v>
      </c>
      <c r="EP40">
        <v>0.68445073525545697</v>
      </c>
      <c r="EQ40">
        <v>0.58382563873661997</v>
      </c>
      <c r="ER40">
        <v>0.66450850817622198</v>
      </c>
      <c r="ES40">
        <v>0.66889621004397404</v>
      </c>
      <c r="ET40">
        <v>0.70217987573905605</v>
      </c>
      <c r="EU40">
        <v>0.54893416631710601</v>
      </c>
      <c r="EV40">
        <v>0.61402501677490795</v>
      </c>
      <c r="EW40">
        <v>0.70967399867756398</v>
      </c>
      <c r="EX40">
        <v>0.70067874822130904</v>
      </c>
      <c r="EY40">
        <v>0.54413886943254797</v>
      </c>
      <c r="EZ40">
        <v>0.64455825181246396</v>
      </c>
      <c r="FA40">
        <v>0.61612154188292501</v>
      </c>
      <c r="FB40">
        <v>0.59146524608973094</v>
      </c>
      <c r="FC40">
        <v>0.67361854868651705</v>
      </c>
      <c r="FD40">
        <v>0.65410395298427204</v>
      </c>
      <c r="FE40">
        <v>0.68105319722191904</v>
      </c>
      <c r="FF40">
        <v>0.62391441512631396</v>
      </c>
      <c r="FG40">
        <v>0.53975503126531899</v>
      </c>
      <c r="FH40">
        <v>0.65909673878383801</v>
      </c>
      <c r="FI40">
        <v>0.59564103437382698</v>
      </c>
      <c r="FJ40">
        <v>0.67174765989588003</v>
      </c>
      <c r="FK40">
        <v>0.61609734845246</v>
      </c>
      <c r="FL40">
        <v>0.76015078823533899</v>
      </c>
      <c r="FM40">
        <v>0.58285591716604701</v>
      </c>
      <c r="FN40">
        <v>0.66763633226057295</v>
      </c>
      <c r="FO40">
        <v>0.684365218910722</v>
      </c>
      <c r="FP40">
        <v>0.64746965584159999</v>
      </c>
      <c r="FQ40">
        <v>0.69851851510836604</v>
      </c>
      <c r="FR40">
        <v>0.57933771205421203</v>
      </c>
      <c r="FS40">
        <v>0.70333189395489204</v>
      </c>
      <c r="FT40">
        <v>0.713757790146481</v>
      </c>
      <c r="FU40">
        <v>0.61138428199232298</v>
      </c>
      <c r="FV40">
        <v>0.56544195542725195</v>
      </c>
      <c r="FW40">
        <v>0.63967102292056399</v>
      </c>
      <c r="FX40">
        <v>0.716418310198913</v>
      </c>
      <c r="FY40">
        <v>0.63838170898556401</v>
      </c>
      <c r="FZ40">
        <v>0.58272806960299495</v>
      </c>
      <c r="GA40">
        <v>0.65847951963951201</v>
      </c>
      <c r="GB40">
        <v>0.69296954038216796</v>
      </c>
      <c r="GC40">
        <v>0.57375947666903704</v>
      </c>
      <c r="GD40">
        <v>0.62651289391913201</v>
      </c>
      <c r="GE40">
        <v>0.62878274267025103</v>
      </c>
      <c r="GF40">
        <v>0.69430144960125995</v>
      </c>
      <c r="GG40">
        <v>0.63605385701830996</v>
      </c>
      <c r="GH40">
        <v>0.55130287643206399</v>
      </c>
      <c r="GI40">
        <v>0.66372772614683595</v>
      </c>
      <c r="GJ40">
        <v>0.57399046639153395</v>
      </c>
      <c r="GK40">
        <v>0.58910839664730497</v>
      </c>
      <c r="GL40">
        <v>0.69650862883835396</v>
      </c>
      <c r="GM40">
        <v>0.58001699249812799</v>
      </c>
      <c r="GN40">
        <v>0.63957092517221803</v>
      </c>
      <c r="GO40">
        <v>0.63255339199674199</v>
      </c>
      <c r="GP40">
        <v>0.64163592361592503</v>
      </c>
      <c r="GQ40">
        <v>0.63449891113972401</v>
      </c>
      <c r="GR40">
        <v>0.63775801576338897</v>
      </c>
      <c r="GS40">
        <v>0.59753478784748804</v>
      </c>
      <c r="GT40">
        <v>0.60017784978607203</v>
      </c>
      <c r="GU40">
        <v>0.59711828112984799</v>
      </c>
      <c r="GV40">
        <v>0.63905758193969397</v>
      </c>
      <c r="GW40">
        <v>0.61206997709414102</v>
      </c>
      <c r="GX40">
        <v>0.62873937672356595</v>
      </c>
      <c r="GY40">
        <v>0.65752752015746796</v>
      </c>
      <c r="GZ40">
        <v>0.65772483685279803</v>
      </c>
      <c r="HA40">
        <v>0.71414220357165203</v>
      </c>
      <c r="HB40">
        <v>0.60349378791318697</v>
      </c>
      <c r="HC40">
        <v>0.71534692172193703</v>
      </c>
      <c r="HD40">
        <v>0.64849410013165398</v>
      </c>
      <c r="HE40">
        <v>0.64756978238866603</v>
      </c>
      <c r="HF40">
        <v>0.62433020106943604</v>
      </c>
      <c r="HG40">
        <v>0.70513915353777601</v>
      </c>
      <c r="HH40">
        <v>0.60364172207306199</v>
      </c>
      <c r="HI40">
        <v>0.69499295038543496</v>
      </c>
      <c r="HJ40">
        <v>0.63405879378639796</v>
      </c>
      <c r="HK40">
        <v>0.66204872925209302</v>
      </c>
      <c r="HL40">
        <v>0.66840987437103505</v>
      </c>
      <c r="HM40">
        <v>0.58141543842349996</v>
      </c>
      <c r="HN40">
        <v>0.64090928895716504</v>
      </c>
      <c r="HO40">
        <v>0.64346776332895905</v>
      </c>
      <c r="HP40">
        <v>0.59749036551508805</v>
      </c>
      <c r="HQ40">
        <v>0.60078147468689802</v>
      </c>
      <c r="HR40">
        <v>0.67036991019602499</v>
      </c>
      <c r="HS40">
        <v>0.647490502330203</v>
      </c>
      <c r="HT40">
        <v>0.67470713611934896</v>
      </c>
      <c r="HU40">
        <v>0.62922895393683598</v>
      </c>
      <c r="HV40">
        <v>0.63220631374340397</v>
      </c>
      <c r="HW40">
        <v>0.70137567499179299</v>
      </c>
      <c r="HX40">
        <v>0.56505327239335601</v>
      </c>
      <c r="HY40">
        <v>0.64363623763313405</v>
      </c>
      <c r="HZ40">
        <v>0.62189596121604696</v>
      </c>
      <c r="IA40">
        <v>0.66406198322830301</v>
      </c>
      <c r="IB40">
        <v>0.66762767607824303</v>
      </c>
      <c r="IC40">
        <v>0.64691371847595103</v>
      </c>
      <c r="ID40">
        <v>0.69415663383710602</v>
      </c>
      <c r="IE40">
        <v>0.65970903825850302</v>
      </c>
      <c r="IF40">
        <v>0.62055060374498106</v>
      </c>
      <c r="IG40">
        <v>0.69090974483568801</v>
      </c>
      <c r="IH40">
        <v>0.655185177663272</v>
      </c>
      <c r="II40">
        <v>0.70058724365289404</v>
      </c>
      <c r="IJ40">
        <v>0.60905122741947304</v>
      </c>
      <c r="IK40">
        <v>0.74472420941538797</v>
      </c>
      <c r="IL40">
        <v>0.62655869119465701</v>
      </c>
      <c r="IM40">
        <v>0.66978876809323296</v>
      </c>
      <c r="IN40">
        <v>0.68087940228075505</v>
      </c>
      <c r="IO40">
        <v>0.65396176856018995</v>
      </c>
      <c r="IP40">
        <v>0.61266105014570005</v>
      </c>
      <c r="IQ40">
        <v>0.59760135409036297</v>
      </c>
      <c r="IR40">
        <v>0.73409015476635897</v>
      </c>
      <c r="IS40">
        <v>0.57314860379992405</v>
      </c>
      <c r="IT40">
        <v>0.59978774518864897</v>
      </c>
      <c r="IU40">
        <v>0.67503951564967601</v>
      </c>
      <c r="IV40">
        <v>0.67027471241159198</v>
      </c>
      <c r="IW40">
        <v>0.64250521609324196</v>
      </c>
      <c r="IX40">
        <v>0.65898496205809498</v>
      </c>
      <c r="IY40">
        <v>0.70239437383238601</v>
      </c>
      <c r="IZ40">
        <v>0.65473841850383796</v>
      </c>
      <c r="JA40">
        <v>0.64730266366711897</v>
      </c>
      <c r="JB40">
        <v>0.67979904791196699</v>
      </c>
      <c r="JC40">
        <v>0.54739466850909502</v>
      </c>
      <c r="JD40">
        <v>0.70650622421947795</v>
      </c>
      <c r="JE40">
        <v>0.70391968997111998</v>
      </c>
      <c r="JF40">
        <v>0.57000142423115097</v>
      </c>
      <c r="JG40">
        <v>0.66151092983197202</v>
      </c>
      <c r="JH40">
        <v>0.67867797253036999</v>
      </c>
      <c r="JI40">
        <v>0.65846013680939297</v>
      </c>
      <c r="JJ40">
        <v>0.68636971393784096</v>
      </c>
      <c r="JK40">
        <v>0.67637618801974497</v>
      </c>
      <c r="JL40">
        <v>0.71024061598640797</v>
      </c>
      <c r="JM40">
        <v>0.60062151332304403</v>
      </c>
      <c r="JN40">
        <v>0.62510401356115797</v>
      </c>
      <c r="JO40">
        <v>0.73491360157442098</v>
      </c>
      <c r="JP40">
        <v>0.63085794116129901</v>
      </c>
      <c r="JQ40">
        <v>0.70430469039827104</v>
      </c>
      <c r="JR40">
        <v>0.671948414727631</v>
      </c>
      <c r="JS40">
        <v>0.584767497888252</v>
      </c>
      <c r="JT40">
        <v>0.659689525185291</v>
      </c>
      <c r="JU40">
        <v>0.74067811189923405</v>
      </c>
      <c r="JV40">
        <v>0.57743222925210203</v>
      </c>
      <c r="JW40">
        <v>0.67412969003480505</v>
      </c>
      <c r="JX40">
        <v>0.70200583506552705</v>
      </c>
      <c r="JY40">
        <v>0.65467180138969205</v>
      </c>
      <c r="JZ40">
        <v>0.646928940957891</v>
      </c>
      <c r="KA40">
        <v>0.609622872322651</v>
      </c>
      <c r="KB40">
        <v>0.64067740421384201</v>
      </c>
      <c r="KC40">
        <v>0.54790757528410905</v>
      </c>
      <c r="KD40">
        <v>0.75517405775277902</v>
      </c>
      <c r="KE40">
        <v>0.64526427367958294</v>
      </c>
      <c r="KF40">
        <v>0.63394575439961698</v>
      </c>
      <c r="KG40">
        <v>0.60062935783775595</v>
      </c>
      <c r="KH40">
        <v>0.61311687412512095</v>
      </c>
      <c r="KI40">
        <v>0.64102854689614996</v>
      </c>
      <c r="KJ40">
        <v>0.58844911018425505</v>
      </c>
      <c r="KK40">
        <v>0.61763860656629899</v>
      </c>
      <c r="KL40">
        <v>0.60523381252350605</v>
      </c>
      <c r="KM40">
        <v>0.55346253897156705</v>
      </c>
      <c r="KN40">
        <v>0.69235572171066095</v>
      </c>
      <c r="KO40">
        <v>0.640251608370491</v>
      </c>
      <c r="KP40">
        <v>0.61929169731464495</v>
      </c>
      <c r="KQ40">
        <v>0.66688919782196798</v>
      </c>
      <c r="KR40">
        <v>0.59789332790114103</v>
      </c>
      <c r="KS40">
        <v>0.61221892656058297</v>
      </c>
      <c r="KT40">
        <v>0.63998861621858505</v>
      </c>
      <c r="KU40">
        <v>0.63450407953092602</v>
      </c>
      <c r="KV40">
        <v>0.61612031000532297</v>
      </c>
      <c r="KW40">
        <v>0.59865541121795296</v>
      </c>
      <c r="KX40">
        <v>0.65141290889200898</v>
      </c>
      <c r="KY40">
        <v>0.71482394204249</v>
      </c>
      <c r="KZ40">
        <v>0.60062850882992902</v>
      </c>
      <c r="LA40">
        <v>0.66727966447119602</v>
      </c>
      <c r="LB40">
        <v>0.72325659149430699</v>
      </c>
      <c r="LC40">
        <v>0.64342029781059595</v>
      </c>
      <c r="LD40">
        <v>0.59247426441630202</v>
      </c>
      <c r="LE40">
        <v>0.62510272437436398</v>
      </c>
      <c r="LF40">
        <v>0.62730194694533303</v>
      </c>
      <c r="LG40">
        <v>0.65868647322193197</v>
      </c>
      <c r="LH40">
        <v>0.62128277178744196</v>
      </c>
      <c r="LI40">
        <v>0.61590365996665397</v>
      </c>
      <c r="LJ40">
        <v>0.752285210039219</v>
      </c>
      <c r="LK40">
        <v>0.58210993375072095</v>
      </c>
      <c r="LL40">
        <v>0.59492146778864397</v>
      </c>
      <c r="LM40">
        <v>0.61840738011183105</v>
      </c>
      <c r="LN40">
        <v>0.58335196262265698</v>
      </c>
      <c r="LO40">
        <v>0.59400218092475199</v>
      </c>
      <c r="LP40">
        <v>0.63071743100418098</v>
      </c>
      <c r="LQ40">
        <v>0.70223862749226795</v>
      </c>
      <c r="LR40">
        <v>0.612480338415199</v>
      </c>
      <c r="LS40">
        <v>0.64571561719554105</v>
      </c>
      <c r="LT40">
        <v>0.69464020389935399</v>
      </c>
      <c r="LU40">
        <v>0.59108258690229198</v>
      </c>
      <c r="LV40">
        <v>0.62733362367420098</v>
      </c>
      <c r="LW40">
        <v>0.65840519636321104</v>
      </c>
      <c r="LX40">
        <v>0.64623791850339896</v>
      </c>
      <c r="LY40">
        <v>0.65337652599573803</v>
      </c>
      <c r="LZ40">
        <v>0.63026404668464797</v>
      </c>
      <c r="MA40">
        <v>0.67781676468673502</v>
      </c>
      <c r="MB40">
        <v>0.71957858341486303</v>
      </c>
      <c r="MC40">
        <v>0.61141545968465505</v>
      </c>
      <c r="MD40">
        <v>0.71614976730447599</v>
      </c>
      <c r="ME40">
        <v>0.63808891018090197</v>
      </c>
      <c r="MF40">
        <v>0.65102973417352195</v>
      </c>
      <c r="MG40">
        <v>0.58091040211598599</v>
      </c>
      <c r="MH40">
        <v>0.60472977857227495</v>
      </c>
      <c r="MI40">
        <v>0.71477794277912299</v>
      </c>
      <c r="MJ40">
        <v>0.54963962919158904</v>
      </c>
      <c r="MK40">
        <v>0.74129972888939799</v>
      </c>
      <c r="ML40">
        <v>0.60055227385853505</v>
      </c>
      <c r="MM40">
        <v>0.64177512610851295</v>
      </c>
      <c r="MN40">
        <v>0.76111474072447305</v>
      </c>
      <c r="MO40">
        <v>0.57430994003618097</v>
      </c>
      <c r="MP40">
        <v>0.71243618219039095</v>
      </c>
      <c r="MQ40">
        <v>0.66175208991414503</v>
      </c>
      <c r="MR40">
        <v>0.54713999190856999</v>
      </c>
      <c r="MS40">
        <v>0.57228684877809599</v>
      </c>
      <c r="MT40">
        <v>0.64652797122306005</v>
      </c>
      <c r="MU40">
        <v>0.692547875338829</v>
      </c>
      <c r="MV40">
        <v>0.61356881735042001</v>
      </c>
      <c r="MW40">
        <v>0.70124535910581798</v>
      </c>
      <c r="MX40">
        <v>0.675483985870583</v>
      </c>
      <c r="MY40">
        <v>0.71020906753282098</v>
      </c>
      <c r="MZ40">
        <v>0.62521482842306397</v>
      </c>
      <c r="NA40">
        <v>0.67658211370834598</v>
      </c>
      <c r="NB40">
        <v>0.56376255297821398</v>
      </c>
      <c r="NC40">
        <v>0.62231637200476597</v>
      </c>
      <c r="ND40">
        <v>0.62805159550583201</v>
      </c>
      <c r="NE40">
        <v>0.66279791842630198</v>
      </c>
      <c r="NF40">
        <v>0.67926094270033899</v>
      </c>
      <c r="NG40">
        <v>0.62928846081745204</v>
      </c>
      <c r="NH40">
        <v>0.64360564334278503</v>
      </c>
      <c r="NI40">
        <v>0.67798512237797304</v>
      </c>
      <c r="NJ40">
        <v>0.58766620358190202</v>
      </c>
      <c r="NK40">
        <v>0.67840859904270201</v>
      </c>
      <c r="NL40">
        <v>0.67461511185541001</v>
      </c>
      <c r="NM40">
        <v>0.64890821931431797</v>
      </c>
      <c r="NN40">
        <v>0.66075935233997296</v>
      </c>
      <c r="NO40">
        <v>0.76318451470277304</v>
      </c>
      <c r="NP40">
        <v>0.647862337419436</v>
      </c>
      <c r="NQ40">
        <v>0.64726578719920902</v>
      </c>
      <c r="NR40">
        <v>0.64787636636247503</v>
      </c>
      <c r="NS40">
        <v>0.65534113424184404</v>
      </c>
      <c r="NT40">
        <v>0.60180054632039703</v>
      </c>
      <c r="NU40">
        <v>0.65427522637802404</v>
      </c>
      <c r="NV40">
        <v>0.67971096896508199</v>
      </c>
      <c r="NW40">
        <v>0.53064434713504804</v>
      </c>
      <c r="NX40">
        <v>0.66887274266253605</v>
      </c>
      <c r="NY40">
        <v>0.66868067712992296</v>
      </c>
      <c r="NZ40">
        <v>0.65516838597528904</v>
      </c>
      <c r="OA40">
        <v>0.64547267088110305</v>
      </c>
      <c r="OB40">
        <v>0.62393368329433296</v>
      </c>
      <c r="OC40">
        <v>0.60978236653714302</v>
      </c>
      <c r="OD40">
        <v>0.67197479787566305</v>
      </c>
      <c r="OE40">
        <v>0.63722239096672695</v>
      </c>
      <c r="OF40">
        <v>0.64148902767286398</v>
      </c>
      <c r="OG40">
        <v>0.61016233727505198</v>
      </c>
      <c r="OH40">
        <v>0.71438806315803405</v>
      </c>
      <c r="OI40">
        <v>0.64295572718458605</v>
      </c>
      <c r="OJ40">
        <v>0.63839610108079903</v>
      </c>
      <c r="OK40">
        <v>0.61588023543580706</v>
      </c>
      <c r="OL40">
        <v>0.77079825906780997</v>
      </c>
      <c r="OM40">
        <v>0.59036288675468096</v>
      </c>
      <c r="ON40">
        <v>0.66139672909087799</v>
      </c>
      <c r="OO40">
        <v>0.70900947294982997</v>
      </c>
      <c r="OP40">
        <v>0.69406517561264003</v>
      </c>
      <c r="OQ40">
        <v>0.64911081338158905</v>
      </c>
      <c r="OR40">
        <v>0.58470167299125297</v>
      </c>
      <c r="OS40">
        <v>0.62486523121614401</v>
      </c>
      <c r="OT40">
        <v>0.62865994683856197</v>
      </c>
      <c r="OU40">
        <v>0.72025487599396298</v>
      </c>
      <c r="OV40">
        <v>0.67194458886181196</v>
      </c>
      <c r="OW40">
        <v>0.63979207066954402</v>
      </c>
      <c r="OX40">
        <v>0.744210998284492</v>
      </c>
      <c r="OY40">
        <v>0.70805815416658902</v>
      </c>
      <c r="OZ40">
        <v>0.57591894171011304</v>
      </c>
      <c r="PA40">
        <v>0.62843393173298001</v>
      </c>
      <c r="PB40">
        <v>0.70416993934027206</v>
      </c>
      <c r="PC40">
        <v>0.65013303655124099</v>
      </c>
      <c r="PD40">
        <v>0.662410589132435</v>
      </c>
      <c r="PE40">
        <v>0.68087466517231798</v>
      </c>
      <c r="PF40">
        <v>0.61921489220564196</v>
      </c>
      <c r="PG40">
        <v>0.63912355250132802</v>
      </c>
      <c r="PH40">
        <v>0.74733225701328898</v>
      </c>
      <c r="PI40">
        <v>0.59935527777239095</v>
      </c>
      <c r="PJ40">
        <v>0.64411779776274203</v>
      </c>
      <c r="PK40">
        <v>0.72326893102052403</v>
      </c>
      <c r="PL40">
        <v>0.65951536682563305</v>
      </c>
      <c r="PM40">
        <v>0.73337023113363897</v>
      </c>
      <c r="PN40">
        <v>0.62825650954440104</v>
      </c>
      <c r="PO40">
        <v>0.62003982332323504</v>
      </c>
      <c r="PP40">
        <v>0.642749846410132</v>
      </c>
      <c r="PQ40">
        <v>0.74181791796580898</v>
      </c>
      <c r="PR40">
        <v>0.69535907466836999</v>
      </c>
      <c r="PS40">
        <v>0.74255404935816005</v>
      </c>
      <c r="PT40">
        <v>0.61047481239982304</v>
      </c>
      <c r="PU40">
        <v>0.58380837021139997</v>
      </c>
      <c r="PV40">
        <v>0.71733481386303599</v>
      </c>
      <c r="PW40">
        <v>0.62108057965249996</v>
      </c>
      <c r="PX40">
        <v>0.65276375965715805</v>
      </c>
      <c r="PY40">
        <v>0.70483035967738505</v>
      </c>
      <c r="PZ40">
        <v>0.59791414558855605</v>
      </c>
      <c r="QA40">
        <v>0.620844055492484</v>
      </c>
      <c r="QB40">
        <v>0.61567566621572201</v>
      </c>
      <c r="QC40">
        <v>0.62125375201097899</v>
      </c>
      <c r="QD40">
        <v>0.65248153019669097</v>
      </c>
      <c r="QE40">
        <v>0.74116795050685302</v>
      </c>
      <c r="QF40">
        <v>0.72327188955820998</v>
      </c>
      <c r="QG40">
        <v>0.64320683333261097</v>
      </c>
      <c r="QH40">
        <v>0.62384857378047998</v>
      </c>
      <c r="QI40">
        <v>0.68637443884446003</v>
      </c>
      <c r="QJ40">
        <v>0.59149290733250204</v>
      </c>
      <c r="QK40">
        <v>0.69016001555745998</v>
      </c>
      <c r="QL40">
        <v>0.63751583593794503</v>
      </c>
      <c r="QM40">
        <v>0.61409930085114595</v>
      </c>
      <c r="QN40">
        <v>0.53130492291433196</v>
      </c>
      <c r="QO40">
        <v>0.72257763578760903</v>
      </c>
      <c r="QP40">
        <v>0.70604998703635502</v>
      </c>
      <c r="QQ40">
        <v>0.62392944623455404</v>
      </c>
      <c r="QR40">
        <v>0.68497535609515503</v>
      </c>
      <c r="QS40">
        <v>0.69745819397438902</v>
      </c>
      <c r="QT40">
        <v>0.63012793043863402</v>
      </c>
      <c r="QU40">
        <v>0.67925496529853102</v>
      </c>
      <c r="QV40">
        <v>0.70809595390649804</v>
      </c>
      <c r="QW40">
        <v>0.63885360128316104</v>
      </c>
      <c r="QX40">
        <v>0.69223217107225099</v>
      </c>
      <c r="QY40">
        <v>0.65873592482391896</v>
      </c>
      <c r="QZ40">
        <v>0.62348764097430098</v>
      </c>
      <c r="RA40">
        <v>0.65444320407233203</v>
      </c>
      <c r="RB40">
        <v>0.67995801983661497</v>
      </c>
      <c r="RC40">
        <v>0.64134391908064603</v>
      </c>
      <c r="RD40">
        <v>0.62670166877137801</v>
      </c>
      <c r="RE40">
        <v>0.67603341007990203</v>
      </c>
      <c r="RF40">
        <v>0.69200233321857996</v>
      </c>
      <c r="RG40">
        <v>0.67361362173387396</v>
      </c>
      <c r="RH40">
        <v>0.54874145319946599</v>
      </c>
      <c r="RI40">
        <v>0.76541376339682798</v>
      </c>
      <c r="RJ40">
        <v>0.59103363626788796</v>
      </c>
      <c r="RK40">
        <v>0.62701180149895996</v>
      </c>
      <c r="RL40">
        <v>0.59864206809697196</v>
      </c>
      <c r="RM40">
        <v>0.65293517780103605</v>
      </c>
      <c r="RN40">
        <v>0.64752461344566403</v>
      </c>
      <c r="RO40">
        <v>0.67353769061672997</v>
      </c>
      <c r="RP40">
        <v>0.64380139503092804</v>
      </c>
      <c r="RQ40">
        <v>0.58750785175035702</v>
      </c>
      <c r="RR40">
        <v>0.649601481579136</v>
      </c>
      <c r="RS40">
        <v>0.61942268569832404</v>
      </c>
      <c r="RT40">
        <v>0.60598150981583099</v>
      </c>
      <c r="RU40">
        <v>0.63520448573060595</v>
      </c>
      <c r="RV40">
        <v>0.65190517247288304</v>
      </c>
      <c r="RW40">
        <v>0.64811248774529295</v>
      </c>
      <c r="RX40">
        <v>0.66733430025248697</v>
      </c>
      <c r="RY40">
        <v>0.66557516556282403</v>
      </c>
      <c r="RZ40">
        <v>0.73118874848995197</v>
      </c>
      <c r="SA40">
        <v>0.72718222366062601</v>
      </c>
      <c r="SB40">
        <v>0.63240568893668303</v>
      </c>
      <c r="SC40">
        <v>0.72315783348268303</v>
      </c>
      <c r="SD40">
        <v>0.67031959290563503</v>
      </c>
      <c r="SE40">
        <v>0.60124679438936002</v>
      </c>
      <c r="SF40">
        <v>0.67667233182173103</v>
      </c>
      <c r="SG40">
        <v>0.67320355903884599</v>
      </c>
      <c r="SH40">
        <v>0.69835919969007298</v>
      </c>
      <c r="SI40">
        <v>0.75747187735938404</v>
      </c>
      <c r="SJ40">
        <v>0.62164642611538801</v>
      </c>
      <c r="SK40">
        <v>0.72037839504266499</v>
      </c>
      <c r="SL40">
        <v>0.60150703021554597</v>
      </c>
      <c r="SM40">
        <v>0.69378168639621696</v>
      </c>
      <c r="SN40">
        <v>0.66678356476634604</v>
      </c>
      <c r="SO40">
        <v>0.67226127846396</v>
      </c>
      <c r="SP40">
        <v>0.67304018693190104</v>
      </c>
      <c r="SQ40">
        <v>0.59556658570781096</v>
      </c>
      <c r="SR40">
        <v>0.60367522934779305</v>
      </c>
      <c r="SS40">
        <v>0.70990430972533503</v>
      </c>
      <c r="ST40">
        <v>0.57536404535138996</v>
      </c>
      <c r="SU40">
        <v>0.65761791829727101</v>
      </c>
      <c r="SV40">
        <v>0.70712439913563296</v>
      </c>
      <c r="SW40">
        <v>0.63543286489526996</v>
      </c>
      <c r="SX40">
        <v>0.63892124270141504</v>
      </c>
      <c r="SY40">
        <v>0.68320407769578995</v>
      </c>
      <c r="SZ40">
        <v>0.61776256196970203</v>
      </c>
      <c r="TA40">
        <v>0.68161443080289597</v>
      </c>
      <c r="TB40">
        <v>0.61861681047424599</v>
      </c>
      <c r="TC40">
        <v>0.59107298150259702</v>
      </c>
      <c r="TD40">
        <v>0.63390597985061303</v>
      </c>
      <c r="TE40">
        <v>0.60863184037599505</v>
      </c>
      <c r="TF40">
        <v>0.69730053679813198</v>
      </c>
      <c r="TG40">
        <v>0.64765263144016005</v>
      </c>
      <c r="TH40">
        <v>0.60208187887102904</v>
      </c>
      <c r="TI40">
        <v>0.67978059163537696</v>
      </c>
      <c r="TJ40">
        <v>0.70702888713668199</v>
      </c>
      <c r="TK40">
        <v>0.64116312518593099</v>
      </c>
      <c r="TL40">
        <v>0.65648340773282099</v>
      </c>
      <c r="TM40">
        <v>0.70133027339579002</v>
      </c>
      <c r="TN40">
        <v>0.60635779610051999</v>
      </c>
      <c r="TO40">
        <v>0.59038130097336605</v>
      </c>
      <c r="TP40">
        <v>0.70462962370748305</v>
      </c>
      <c r="TQ40">
        <v>0.596341051884551</v>
      </c>
      <c r="TR40">
        <v>0.59501806439086702</v>
      </c>
      <c r="TS40">
        <v>0.64880277145840604</v>
      </c>
      <c r="TT40">
        <v>0.70521268907615398</v>
      </c>
      <c r="TU40">
        <v>0.63965326131948297</v>
      </c>
      <c r="TV40">
        <v>0.63411460626333005</v>
      </c>
      <c r="TW40">
        <v>0.54523271232890302</v>
      </c>
      <c r="TX40">
        <v>0.75490327336075602</v>
      </c>
      <c r="TY40">
        <v>0.62435113318719304</v>
      </c>
      <c r="TZ40">
        <v>0.59951747433702396</v>
      </c>
      <c r="UA40">
        <v>0.65922118585973399</v>
      </c>
      <c r="UB40">
        <v>0.67161581415622895</v>
      </c>
      <c r="UC40">
        <v>0.69491050125833498</v>
      </c>
      <c r="UD40">
        <v>0.68930030652529195</v>
      </c>
      <c r="UE40">
        <v>0.64495133641630498</v>
      </c>
      <c r="UF40">
        <v>0.59177096074891</v>
      </c>
      <c r="UG40">
        <v>0.59025412756557105</v>
      </c>
      <c r="UH40">
        <v>0.73858523333972403</v>
      </c>
      <c r="UI40">
        <v>0.56875250895146801</v>
      </c>
      <c r="UJ40">
        <v>0.71089491159452101</v>
      </c>
      <c r="UK40">
        <v>0.73900169288949202</v>
      </c>
      <c r="UL40">
        <v>0.59277789424627503</v>
      </c>
      <c r="UM40">
        <v>0.73254033576009203</v>
      </c>
      <c r="UN40">
        <v>0.60421453749673504</v>
      </c>
      <c r="UO40">
        <v>0.67212182489186001</v>
      </c>
      <c r="UP40">
        <v>0.69154087932090103</v>
      </c>
      <c r="UQ40">
        <v>0.56350563602895598</v>
      </c>
      <c r="UR40">
        <v>0.64968344569619996</v>
      </c>
      <c r="US40">
        <v>0.70683203376026205</v>
      </c>
      <c r="UT40">
        <v>0.58227460724992597</v>
      </c>
      <c r="UU40">
        <v>0.65431827970359302</v>
      </c>
      <c r="UV40">
        <v>0.67848438769153496</v>
      </c>
      <c r="UW40">
        <v>0.67248052546413695</v>
      </c>
      <c r="UX40">
        <v>0.60707439064010305</v>
      </c>
      <c r="UY40">
        <v>0.663733260808828</v>
      </c>
      <c r="UZ40">
        <v>0.66492109010932099</v>
      </c>
      <c r="VA40">
        <v>0.63367344212014498</v>
      </c>
      <c r="VB40">
        <v>0.73889202307758695</v>
      </c>
      <c r="VC40">
        <v>0.60484822026346596</v>
      </c>
      <c r="VD40">
        <v>0.66462848025892796</v>
      </c>
      <c r="VE40">
        <v>0.71887514526385698</v>
      </c>
      <c r="VF40">
        <v>0.64060121606006504</v>
      </c>
      <c r="VG40">
        <v>0.64622245506058495</v>
      </c>
      <c r="VH40">
        <v>0.70738988137568504</v>
      </c>
      <c r="VI40">
        <v>0.63791544360843</v>
      </c>
      <c r="VJ40">
        <v>0.58334095682948905</v>
      </c>
      <c r="VK40">
        <v>0.680567987267782</v>
      </c>
      <c r="VL40">
        <v>0.68891718482714503</v>
      </c>
      <c r="VM40">
        <v>0.64014350083881399</v>
      </c>
      <c r="VN40">
        <v>0.67923762505038998</v>
      </c>
      <c r="VO40">
        <v>0.644310388788218</v>
      </c>
      <c r="VP40">
        <v>0.617304495891557</v>
      </c>
      <c r="VQ40">
        <v>0.743500572154013</v>
      </c>
      <c r="VR40">
        <v>0.63845838117750997</v>
      </c>
      <c r="VS40">
        <v>0.54908119872658101</v>
      </c>
      <c r="VT40">
        <v>0.65183636879215301</v>
      </c>
      <c r="VU40">
        <v>0.64519230587808196</v>
      </c>
      <c r="VV40">
        <v>0.64201052041099405</v>
      </c>
      <c r="VW40">
        <v>0.53653523513448098</v>
      </c>
      <c r="VX40">
        <v>0.706502975271462</v>
      </c>
      <c r="VY40">
        <v>0.56326312607311302</v>
      </c>
      <c r="VZ40">
        <v>0.67188300324474703</v>
      </c>
      <c r="WA40">
        <v>0.65025999439432003</v>
      </c>
      <c r="WB40">
        <v>0.67358447489173401</v>
      </c>
      <c r="WC40">
        <v>0.64504350587439496</v>
      </c>
      <c r="WD40">
        <v>0.62365472477277495</v>
      </c>
      <c r="WE40">
        <v>0.61382950669886904</v>
      </c>
      <c r="WF40">
        <v>0.66690605665693004</v>
      </c>
      <c r="WG40">
        <v>0.66305955492758395</v>
      </c>
      <c r="WH40">
        <v>0.60265100631630797</v>
      </c>
      <c r="WI40">
        <v>0.632311783346586</v>
      </c>
      <c r="WJ40">
        <v>0.62930234463892998</v>
      </c>
      <c r="WK40">
        <v>0.67163850354557297</v>
      </c>
      <c r="WL40">
        <v>0.54774577065444696</v>
      </c>
      <c r="WM40">
        <v>0.634902962757109</v>
      </c>
      <c r="WN40">
        <v>0.64572133653951302</v>
      </c>
      <c r="WO40">
        <v>0.65602915166625597</v>
      </c>
      <c r="WP40">
        <v>0.61778730229092005</v>
      </c>
      <c r="WQ40">
        <v>0.60213308948522604</v>
      </c>
      <c r="WR40">
        <v>0.63809677203149895</v>
      </c>
      <c r="WS40">
        <v>0.56282983487982596</v>
      </c>
      <c r="WT40">
        <v>0.65289479283357699</v>
      </c>
      <c r="WU40">
        <v>0.72975326863202805</v>
      </c>
      <c r="WV40">
        <v>0.63357372574361803</v>
      </c>
      <c r="WW40">
        <v>0.60906075420605399</v>
      </c>
      <c r="WX40">
        <v>0.58838888310940396</v>
      </c>
      <c r="WY40">
        <v>0.57563768269318105</v>
      </c>
      <c r="WZ40">
        <v>0.69883517149208996</v>
      </c>
      <c r="XA40">
        <v>0.64355642636956401</v>
      </c>
      <c r="XB40">
        <v>0.63589242617969699</v>
      </c>
      <c r="XC40">
        <v>0.61245612203033895</v>
      </c>
      <c r="XD40">
        <v>0.56175962019513304</v>
      </c>
      <c r="XE40">
        <v>0.660529472286843</v>
      </c>
      <c r="XF40">
        <v>0.65155674066354397</v>
      </c>
      <c r="XG40">
        <v>0.61432083024107198</v>
      </c>
      <c r="XH40">
        <v>0.70600974771432901</v>
      </c>
      <c r="XI40">
        <v>0.59680249690817</v>
      </c>
      <c r="XJ40">
        <v>0.60693469845576098</v>
      </c>
      <c r="XK40">
        <v>0.614179853249472</v>
      </c>
      <c r="XL40">
        <v>0.66744466159473803</v>
      </c>
      <c r="XM40">
        <v>0.54176261693940397</v>
      </c>
      <c r="XN40">
        <v>0.70151387511762597</v>
      </c>
      <c r="XO40">
        <v>0.71044900152655399</v>
      </c>
      <c r="XP40">
        <v>0.58818884957676298</v>
      </c>
      <c r="XQ40">
        <v>0.57028662103344796</v>
      </c>
      <c r="XR40">
        <v>0.694110610404166</v>
      </c>
      <c r="XS40">
        <v>0.65271249846658097</v>
      </c>
      <c r="XT40">
        <v>0.54103995887311995</v>
      </c>
      <c r="XU40">
        <v>0.67657618149604404</v>
      </c>
      <c r="XV40">
        <v>0.58894310702470598</v>
      </c>
      <c r="XW40">
        <v>0.70697785177187</v>
      </c>
      <c r="XX40">
        <v>0.57496377076668204</v>
      </c>
      <c r="XY40">
        <v>0.62806635749293405</v>
      </c>
      <c r="XZ40">
        <v>0.65530883698747799</v>
      </c>
      <c r="YA40">
        <v>0.61036729558982405</v>
      </c>
      <c r="YB40">
        <v>0.61220197515293295</v>
      </c>
      <c r="YC40">
        <v>0.62906841011418801</v>
      </c>
      <c r="YD40">
        <v>0.58140911046837696</v>
      </c>
      <c r="YE40">
        <v>0.67841251600478303</v>
      </c>
      <c r="YF40">
        <v>0.55263191332094597</v>
      </c>
      <c r="YG40">
        <v>0.62902745989907605</v>
      </c>
      <c r="YH40">
        <v>0.69720026713835004</v>
      </c>
      <c r="YI40">
        <v>0.58109523508610295</v>
      </c>
      <c r="YJ40">
        <v>0.60400716858336101</v>
      </c>
      <c r="YK40">
        <v>0.62855178107119603</v>
      </c>
      <c r="YL40">
        <v>0.59759055622484902</v>
      </c>
      <c r="YM40">
        <v>0.69892389268456701</v>
      </c>
      <c r="YN40">
        <v>0.58777449910700597</v>
      </c>
      <c r="YO40">
        <v>0.66139526738274901</v>
      </c>
      <c r="YP40">
        <v>0.629194282630965</v>
      </c>
      <c r="YQ40">
        <v>0.70922927842717298</v>
      </c>
      <c r="YR40">
        <v>0.66496163290549104</v>
      </c>
      <c r="YS40">
        <v>0.59037993628975405</v>
      </c>
      <c r="YT40">
        <v>0.65849047612928002</v>
      </c>
      <c r="YU40">
        <v>0.57085604740634099</v>
      </c>
      <c r="YV40">
        <v>0.59585118900380996</v>
      </c>
      <c r="YW40">
        <v>0.66194345967664803</v>
      </c>
      <c r="YX40">
        <v>0.62820152734113499</v>
      </c>
      <c r="YY40">
        <v>0.63651421824460697</v>
      </c>
      <c r="YZ40">
        <v>0.68222862467832102</v>
      </c>
      <c r="ZA40">
        <v>0.59796138740336002</v>
      </c>
      <c r="ZB40">
        <v>0.67026944829330004</v>
      </c>
      <c r="ZC40">
        <v>0.59765113413723103</v>
      </c>
      <c r="ZD40">
        <v>0.64149905956077302</v>
      </c>
      <c r="ZE40">
        <v>0.71718588846772502</v>
      </c>
      <c r="ZF40">
        <v>0.69331983934985097</v>
      </c>
      <c r="ZG40">
        <v>0.72975444134330603</v>
      </c>
      <c r="ZH40">
        <v>0.65071403059413202</v>
      </c>
      <c r="ZI40">
        <v>0.57318502554350903</v>
      </c>
      <c r="ZJ40">
        <v>0.66534506479061395</v>
      </c>
      <c r="ZK40">
        <v>0.65992576616462695</v>
      </c>
      <c r="ZL40">
        <v>0.63670667509457302</v>
      </c>
      <c r="ZM40">
        <v>0.64786947170973896</v>
      </c>
      <c r="ZN40">
        <v>0.60949952839816901</v>
      </c>
      <c r="ZO40">
        <v>0.62888784270926001</v>
      </c>
      <c r="ZP40">
        <v>0.72582197095803802</v>
      </c>
      <c r="ZQ40">
        <v>0.61575496052467504</v>
      </c>
      <c r="ZR40">
        <v>0.571676498696022</v>
      </c>
      <c r="ZS40">
        <v>0.57897025033562999</v>
      </c>
      <c r="ZT40">
        <v>0.68894203422118905</v>
      </c>
      <c r="ZU40">
        <v>0.61242090774244995</v>
      </c>
      <c r="ZV40">
        <v>0.620400982655119</v>
      </c>
      <c r="ZW40">
        <v>0.63971830174376798</v>
      </c>
      <c r="ZX40">
        <v>0.60289789209812605</v>
      </c>
      <c r="ZY40">
        <v>0.64627395000893695</v>
      </c>
      <c r="ZZ40">
        <v>0.57519787301923098</v>
      </c>
      <c r="AAA40">
        <v>0.66816933947540402</v>
      </c>
      <c r="AAB40">
        <v>0.63917005312892805</v>
      </c>
      <c r="AAC40">
        <v>0.65232390197424395</v>
      </c>
      <c r="AAD40">
        <v>0.69530354189398103</v>
      </c>
      <c r="AAE40">
        <v>0.637548327540296</v>
      </c>
      <c r="AAF40">
        <v>0.56925722750227403</v>
      </c>
      <c r="AAG40">
        <v>0.72308492215292197</v>
      </c>
      <c r="AAH40">
        <v>0.61807731699028201</v>
      </c>
      <c r="AAI40">
        <v>0.64522372498184899</v>
      </c>
      <c r="AAJ40">
        <v>0.72555907716213397</v>
      </c>
      <c r="AAK40">
        <v>0.61441950631151099</v>
      </c>
      <c r="AAL40">
        <v>0.59681674690411901</v>
      </c>
      <c r="AAM40">
        <v>0.69343959931770904</v>
      </c>
      <c r="AAN40">
        <v>0.62973990857175799</v>
      </c>
      <c r="AAO40">
        <v>0.62493371539003195</v>
      </c>
      <c r="AAP40">
        <v>0.64341607130871403</v>
      </c>
      <c r="AAQ40">
        <v>0.67331167681819903</v>
      </c>
      <c r="AAR40">
        <v>0.63154851839291404</v>
      </c>
      <c r="AAS40">
        <v>0.67646453375001403</v>
      </c>
      <c r="AAT40">
        <v>0.62619285811805903</v>
      </c>
      <c r="AAU40">
        <v>0.76528322850826402</v>
      </c>
      <c r="AAV40">
        <v>0.60220535747368897</v>
      </c>
      <c r="AAW40">
        <v>0.57985652980114799</v>
      </c>
      <c r="AAX40">
        <v>0.74545467343234295</v>
      </c>
      <c r="AAY40">
        <v>0.66589867627210297</v>
      </c>
      <c r="AAZ40">
        <v>0.62796871654265296</v>
      </c>
      <c r="ABA40">
        <v>0.54887822966000999</v>
      </c>
      <c r="ABB40">
        <v>0.641013163543104</v>
      </c>
      <c r="ABC40">
        <v>0.64604329356121704</v>
      </c>
      <c r="ABD40">
        <v>0.65367486577849299</v>
      </c>
      <c r="ABE40">
        <v>0.69409011022545697</v>
      </c>
      <c r="ABF40">
        <v>0.66689300383019801</v>
      </c>
      <c r="ABG40">
        <v>0.542553202937616</v>
      </c>
      <c r="ABH40">
        <v>0.63567209711932704</v>
      </c>
      <c r="ABI40">
        <v>0.63549536605171997</v>
      </c>
      <c r="ABJ40">
        <v>0.69162229409981002</v>
      </c>
      <c r="ABK40">
        <v>0.66799195240346798</v>
      </c>
      <c r="ABL40">
        <v>0.59101414463799995</v>
      </c>
      <c r="ABM40">
        <v>0.69729716329397695</v>
      </c>
      <c r="ABN40">
        <v>0.63421824365913504</v>
      </c>
      <c r="ABO40">
        <v>0.65878038772615299</v>
      </c>
      <c r="ABP40">
        <v>0.66885688109657104</v>
      </c>
      <c r="ABQ40">
        <v>0.61223428867307805</v>
      </c>
      <c r="ABR40">
        <v>0.63267747472762004</v>
      </c>
      <c r="ABS40">
        <v>0.674451088997709</v>
      </c>
      <c r="ABT40">
        <v>0.58240813955836401</v>
      </c>
      <c r="ABU40">
        <v>0.65541130942382997</v>
      </c>
      <c r="ABV40">
        <v>0.73245937234311898</v>
      </c>
      <c r="ABW40">
        <v>0.64900071124875502</v>
      </c>
      <c r="ABX40">
        <v>0.66890749626306101</v>
      </c>
      <c r="ABY40">
        <v>0.65778919854638196</v>
      </c>
      <c r="ABZ40">
        <v>0.56730806381994703</v>
      </c>
      <c r="ACA40">
        <v>0.67393227898462105</v>
      </c>
      <c r="ACB40">
        <v>0.68496111803814397</v>
      </c>
      <c r="ACC40">
        <v>0.62835745392136899</v>
      </c>
      <c r="ACD40">
        <v>0.67209547260408598</v>
      </c>
      <c r="ACE40">
        <v>0.66547336204459795</v>
      </c>
      <c r="ACF40">
        <v>0.63765257404377595</v>
      </c>
      <c r="ACG40">
        <v>0.63758695740168603</v>
      </c>
      <c r="ACH40">
        <v>0.62696559193021495</v>
      </c>
      <c r="ACI40">
        <v>0.56703336112913105</v>
      </c>
      <c r="ACJ40">
        <v>0.68142277430793496</v>
      </c>
      <c r="ACK40">
        <v>0.63072378533772699</v>
      </c>
      <c r="ACL40">
        <v>0.60681608726387404</v>
      </c>
      <c r="ACM40">
        <v>0.64561639877420096</v>
      </c>
      <c r="ACN40">
        <v>0.65667015337393098</v>
      </c>
      <c r="ACO40">
        <v>0.73614658629698204</v>
      </c>
      <c r="ACP40">
        <v>0.59404140313684906</v>
      </c>
      <c r="ACQ40">
        <v>0.723659613879018</v>
      </c>
      <c r="ACR40">
        <v>0.60933714204862599</v>
      </c>
      <c r="ACS40">
        <v>0.68506627244881302</v>
      </c>
      <c r="ACT40">
        <v>0.71544741748761898</v>
      </c>
      <c r="ACU40">
        <v>0.60534186716288996</v>
      </c>
      <c r="ACV40">
        <v>0.61574254309248</v>
      </c>
      <c r="ACW40">
        <v>0.67717725121343397</v>
      </c>
      <c r="ACX40">
        <v>0.61936516152255705</v>
      </c>
      <c r="ACY40">
        <v>0.67979214084712902</v>
      </c>
      <c r="ACZ40">
        <v>0.59914921779142605</v>
      </c>
      <c r="ADA40">
        <v>0.71176484886431002</v>
      </c>
      <c r="ADB40">
        <v>0.69172661654058998</v>
      </c>
      <c r="ADC40">
        <v>0.69779557828245897</v>
      </c>
      <c r="ADD40">
        <v>0.62272327838970498</v>
      </c>
      <c r="ADE40">
        <v>0.63952353416531005</v>
      </c>
      <c r="ADF40">
        <v>0.594733447024965</v>
      </c>
      <c r="ADG40">
        <v>0.649936189132304</v>
      </c>
      <c r="ADH40">
        <v>0.66011342873788004</v>
      </c>
      <c r="ADI40">
        <v>0.56169190081044096</v>
      </c>
      <c r="ADJ40">
        <v>0.67208917494101905</v>
      </c>
      <c r="ADK40">
        <v>0.55049332445230903</v>
      </c>
      <c r="ADL40">
        <v>0.62691115912807205</v>
      </c>
      <c r="ADM40">
        <v>0.66394902061847605</v>
      </c>
      <c r="ADN40">
        <v>0.70327679650324604</v>
      </c>
      <c r="ADO40">
        <v>0.66744629761852603</v>
      </c>
      <c r="ADP40">
        <v>0.67464800935771996</v>
      </c>
      <c r="ADQ40">
        <v>0.65582331962205298</v>
      </c>
      <c r="ADR40">
        <v>0.71213242520635101</v>
      </c>
      <c r="ADS40">
        <v>0.63187199095936897</v>
      </c>
      <c r="ADT40">
        <v>0.62535736231543204</v>
      </c>
      <c r="ADU40">
        <v>0.68131409533586695</v>
      </c>
      <c r="ADV40">
        <v>0.56159696706044204</v>
      </c>
      <c r="ADW40">
        <v>0.62120368263504999</v>
      </c>
      <c r="ADX40">
        <v>0.64823804387621597</v>
      </c>
      <c r="ADY40">
        <v>0.69326000107889496</v>
      </c>
      <c r="ADZ40">
        <v>0.67056028818788505</v>
      </c>
      <c r="AEA40">
        <v>0.68330230873759201</v>
      </c>
      <c r="AEB40">
        <v>0.64654846881740102</v>
      </c>
      <c r="AEC40">
        <v>0.63795886499989696</v>
      </c>
      <c r="AED40">
        <v>0.65147809805013202</v>
      </c>
      <c r="AEE40">
        <v>0.64059620136740902</v>
      </c>
      <c r="AEF40">
        <v>0.64752062956440704</v>
      </c>
      <c r="AEG40">
        <v>0.68292722792500304</v>
      </c>
      <c r="AEH40">
        <v>0.70070594709283196</v>
      </c>
      <c r="AEI40">
        <v>0.69018446234274</v>
      </c>
      <c r="AEJ40">
        <v>0.70668764225491199</v>
      </c>
      <c r="AEK40">
        <v>0.60394932215993802</v>
      </c>
      <c r="AEL40">
        <v>0.69125396401093497</v>
      </c>
      <c r="AEM40">
        <v>0.68873602784670096</v>
      </c>
      <c r="AEN40">
        <v>0.68727977662554096</v>
      </c>
      <c r="AEO40">
        <v>0.61416102719753796</v>
      </c>
      <c r="AEP40">
        <v>0.72072048606377503</v>
      </c>
      <c r="AEQ40">
        <v>0.644037636070661</v>
      </c>
      <c r="AER40">
        <v>0.70262841242840901</v>
      </c>
      <c r="AES40">
        <v>0.66754317578452504</v>
      </c>
      <c r="AET40">
        <v>0.74999977849608002</v>
      </c>
      <c r="AEU40">
        <v>0.59293928642099103</v>
      </c>
      <c r="AEV40">
        <v>0.65946797022868797</v>
      </c>
      <c r="AEW40">
        <v>0.58279462312939601</v>
      </c>
      <c r="AEX40">
        <v>0.64616736428838595</v>
      </c>
      <c r="AEY40">
        <v>0.66499564269865596</v>
      </c>
      <c r="AEZ40">
        <v>0.63937627196074098</v>
      </c>
      <c r="AFA40">
        <v>0.70263906518018604</v>
      </c>
      <c r="AFB40">
        <v>0.71492752273740001</v>
      </c>
      <c r="AFC40">
        <v>0.61790265132295896</v>
      </c>
      <c r="AFD40">
        <v>0.67504878422463499</v>
      </c>
      <c r="AFE40">
        <v>0.685809277639575</v>
      </c>
      <c r="AFF40">
        <v>0.64699499197961496</v>
      </c>
      <c r="AFG40">
        <v>0.744043211403982</v>
      </c>
      <c r="AFH40">
        <v>0.56271100573037403</v>
      </c>
      <c r="AFI40">
        <v>0.66728551853808604</v>
      </c>
      <c r="AFJ40">
        <v>0.65075328078668404</v>
      </c>
      <c r="AFK40">
        <v>0.673437936519512</v>
      </c>
      <c r="AFL40">
        <v>0.57945855772642196</v>
      </c>
      <c r="AFM40">
        <v>0.65734700012849201</v>
      </c>
      <c r="AFN40">
        <v>0.57106422078100305</v>
      </c>
      <c r="AFO40">
        <v>0.59365365057003605</v>
      </c>
      <c r="AFP40">
        <v>0.63401038281148603</v>
      </c>
      <c r="AFQ40">
        <v>0.57693406039775796</v>
      </c>
      <c r="AFR40">
        <v>0.57455463799050799</v>
      </c>
      <c r="AFS40">
        <v>0.70271322248082801</v>
      </c>
      <c r="AFT40">
        <v>0.59781400086313796</v>
      </c>
      <c r="AFU40">
        <v>0.58126656914381203</v>
      </c>
      <c r="AFV40">
        <v>0.59520300923332103</v>
      </c>
      <c r="AFW40">
        <v>0.58264944082940695</v>
      </c>
      <c r="AFX40">
        <v>0.71756568104906304</v>
      </c>
      <c r="AFY40">
        <v>0.61977529560859101</v>
      </c>
      <c r="AFZ40">
        <v>0.65349445433001896</v>
      </c>
      <c r="AGA40">
        <v>0.614116520894472</v>
      </c>
      <c r="AGB40">
        <v>0.70884433998506802</v>
      </c>
      <c r="AGC40">
        <v>0.61584343409041897</v>
      </c>
      <c r="AGD40">
        <v>0.63733079177281804</v>
      </c>
      <c r="AGE40">
        <v>0.67426405226875197</v>
      </c>
      <c r="AGF40">
        <v>0.64930650236971699</v>
      </c>
      <c r="AGG40">
        <v>0.659504826109369</v>
      </c>
      <c r="AGH40">
        <v>0.582515243167124</v>
      </c>
      <c r="AGI40">
        <v>0.64658718588525699</v>
      </c>
      <c r="AGJ40">
        <v>0.59264550329741905</v>
      </c>
      <c r="AGK40">
        <v>0.64366682346709203</v>
      </c>
      <c r="AGL40">
        <v>0.73652525852311101</v>
      </c>
      <c r="AGM40">
        <v>0.639036972539333</v>
      </c>
      <c r="AGN40">
        <v>0.61686587453567499</v>
      </c>
      <c r="AGO40">
        <v>0.64264593356670097</v>
      </c>
      <c r="AGP40">
        <v>0.56163099797083704</v>
      </c>
      <c r="AGQ40">
        <v>0.65531847300630297</v>
      </c>
      <c r="AGR40">
        <v>0.67794708770941203</v>
      </c>
      <c r="AGS40">
        <v>0.72821355599349602</v>
      </c>
      <c r="AGT40">
        <v>0.62842471920765697</v>
      </c>
      <c r="AGU40">
        <v>0.63351556818458199</v>
      </c>
      <c r="AGV40">
        <v>0.56802590262067998</v>
      </c>
      <c r="AGW40">
        <v>0.66811856431972305</v>
      </c>
      <c r="AGX40">
        <v>0.65881224085015799</v>
      </c>
      <c r="AGY40">
        <v>0.67236611974734195</v>
      </c>
      <c r="AGZ40">
        <v>0.56676539166337803</v>
      </c>
      <c r="AHA40">
        <v>0.61201496720666004</v>
      </c>
      <c r="AHB40">
        <v>0.59870535690567706</v>
      </c>
      <c r="AHC40">
        <v>0.67370949819648096</v>
      </c>
      <c r="AHD40">
        <v>0.63566803938751804</v>
      </c>
      <c r="AHE40">
        <v>0.69585480456739202</v>
      </c>
      <c r="AHF40">
        <v>0.59923452271977196</v>
      </c>
      <c r="AHG40">
        <v>0.69909679980966999</v>
      </c>
      <c r="AHH40">
        <v>0.65072976140696703</v>
      </c>
      <c r="AHI40">
        <v>0.64424553941504303</v>
      </c>
      <c r="AHJ40">
        <v>0.66884414819388305</v>
      </c>
      <c r="AHK40">
        <v>0.65010349559646197</v>
      </c>
      <c r="AHL40">
        <v>0.64333937794773999</v>
      </c>
      <c r="AHM40">
        <v>0.67398835463232298</v>
      </c>
      <c r="AHN40">
        <v>0.73844487617585997</v>
      </c>
      <c r="AHO40">
        <v>0.63139827490157896</v>
      </c>
      <c r="AHP40">
        <v>0.70417043746498398</v>
      </c>
      <c r="AHQ40">
        <v>0.63689770058200501</v>
      </c>
      <c r="AHR40">
        <v>0.61266008236502001</v>
      </c>
      <c r="AHS40">
        <v>0.55679545494404104</v>
      </c>
      <c r="AHT40">
        <v>0.66876585535486299</v>
      </c>
      <c r="AHU40">
        <v>0.61065167254562303</v>
      </c>
      <c r="AHV40">
        <v>0.60081190755673097</v>
      </c>
      <c r="AHW40">
        <v>0.59652167985084403</v>
      </c>
      <c r="AHX40">
        <v>0.65959695775523897</v>
      </c>
      <c r="AHY40">
        <v>0.64021888716415198</v>
      </c>
      <c r="AHZ40">
        <v>0.68336812091441601</v>
      </c>
      <c r="AIA40">
        <v>0.76094296260192096</v>
      </c>
      <c r="AIB40">
        <v>0.64704619834881205</v>
      </c>
      <c r="AIC40">
        <v>0.67934896245887799</v>
      </c>
      <c r="AID40">
        <v>0.64204016433522104</v>
      </c>
      <c r="AIE40">
        <v>0.67349971159983002</v>
      </c>
      <c r="AIF40">
        <v>0.62420683611744998</v>
      </c>
      <c r="AIG40">
        <v>0.69661779030361903</v>
      </c>
      <c r="AIH40">
        <v>0.664390540199158</v>
      </c>
      <c r="AII40">
        <v>0.70070340351992</v>
      </c>
      <c r="AIJ40">
        <v>0.73012457714468304</v>
      </c>
      <c r="AIK40">
        <v>0.660538035663638</v>
      </c>
      <c r="AIL40">
        <v>0.65738197511007601</v>
      </c>
      <c r="AIM40">
        <v>0.71154418427784205</v>
      </c>
      <c r="AIN40">
        <v>0.64408913686159597</v>
      </c>
      <c r="AIO40">
        <v>0.63385900116409399</v>
      </c>
      <c r="AIP40">
        <v>0.66898566250930502</v>
      </c>
      <c r="AIQ40">
        <v>0.69667585402177401</v>
      </c>
      <c r="AIR40">
        <v>0.64000628477059596</v>
      </c>
      <c r="AIS40">
        <v>0.62530305942734599</v>
      </c>
      <c r="AIT40">
        <v>0.72302644586782805</v>
      </c>
      <c r="AIU40">
        <v>0.63267508254647997</v>
      </c>
      <c r="AIV40">
        <v>0.61922209180300902</v>
      </c>
      <c r="AIW40">
        <v>0.67182913959657298</v>
      </c>
      <c r="AIX40">
        <v>0.62778540282792605</v>
      </c>
      <c r="AIY40">
        <v>0.60532023885626496</v>
      </c>
      <c r="AIZ40">
        <v>0.69686309282313297</v>
      </c>
      <c r="AJA40">
        <v>0.63049690794137003</v>
      </c>
      <c r="AJB40">
        <v>0.67448969944910697</v>
      </c>
      <c r="AJC40">
        <v>0.63628334098803996</v>
      </c>
      <c r="AJD40">
        <v>0.67366155260705796</v>
      </c>
      <c r="AJE40">
        <v>0.65338456456452798</v>
      </c>
      <c r="AJF40">
        <v>0.67072235954957704</v>
      </c>
      <c r="AJG40">
        <v>0.58516014587053</v>
      </c>
      <c r="AJH40">
        <v>0.69028856268313499</v>
      </c>
      <c r="AJI40">
        <v>0.68148662539973703</v>
      </c>
      <c r="AJJ40">
        <v>0.60445032144884303</v>
      </c>
      <c r="AJK40">
        <v>0.630400349546827</v>
      </c>
      <c r="AJL40">
        <v>0.65653067871550197</v>
      </c>
      <c r="AJM40">
        <v>0.59612042334270599</v>
      </c>
      <c r="AJN40">
        <v>0.71686037307509098</v>
      </c>
      <c r="AJO40">
        <v>0.63702868195143603</v>
      </c>
      <c r="AJP40">
        <v>0.64732585403670995</v>
      </c>
      <c r="AJQ40">
        <v>0.66745260882784996</v>
      </c>
      <c r="AJR40">
        <v>0.70569643872009902</v>
      </c>
      <c r="AJS40">
        <v>0.69138550257522402</v>
      </c>
      <c r="AJT40">
        <v>0.55465011169374501</v>
      </c>
      <c r="AJU40">
        <v>0.70113171923700701</v>
      </c>
      <c r="AJV40">
        <v>0.62526167979313496</v>
      </c>
      <c r="AJW40">
        <v>0.63817597715086205</v>
      </c>
      <c r="AJX40">
        <v>0.69457972217507202</v>
      </c>
      <c r="AJY40">
        <v>0.70690699445911698</v>
      </c>
      <c r="AJZ40">
        <v>0.68364786175597303</v>
      </c>
      <c r="AKA40">
        <v>0.61038833601546005</v>
      </c>
      <c r="AKB40">
        <v>0.66363372881992699</v>
      </c>
      <c r="AKC40">
        <v>0.67879762952660805</v>
      </c>
      <c r="AKD40">
        <v>0.65014785666340402</v>
      </c>
      <c r="AKE40">
        <v>0.71091416935940799</v>
      </c>
      <c r="AKF40">
        <v>0.59680655196890198</v>
      </c>
      <c r="AKG40">
        <v>0.58947129827385802</v>
      </c>
      <c r="AKH40">
        <v>0.65405934475723504</v>
      </c>
      <c r="AKI40">
        <v>0.67838676220250005</v>
      </c>
      <c r="AKJ40">
        <v>0.67853826329360001</v>
      </c>
      <c r="AKK40">
        <v>0.595754884506834</v>
      </c>
      <c r="AKL40">
        <v>0.63738689567556495</v>
      </c>
      <c r="AKM40">
        <v>0.60442744295928996</v>
      </c>
      <c r="AKN40">
        <v>0.62874578398540304</v>
      </c>
      <c r="AKO40">
        <v>0.60764355650363799</v>
      </c>
      <c r="AKP40">
        <v>0.61409314717483499</v>
      </c>
      <c r="AKQ40">
        <v>0.65367695187442998</v>
      </c>
      <c r="AKR40">
        <v>0.68041041825558701</v>
      </c>
      <c r="AKS40">
        <v>0.65760394826893298</v>
      </c>
      <c r="AKT40">
        <v>0.75441462466967302</v>
      </c>
      <c r="AKU40">
        <v>0.51019077721417905</v>
      </c>
      <c r="AKV40">
        <v>0.66591932547680699</v>
      </c>
      <c r="AKW40">
        <v>0.577745359577297</v>
      </c>
      <c r="AKX40">
        <v>0.64763890690148795</v>
      </c>
      <c r="AKY40">
        <v>0.71513470898134801</v>
      </c>
      <c r="AKZ40">
        <v>0.52006318311531496</v>
      </c>
      <c r="ALA40">
        <v>0.73094959639299695</v>
      </c>
      <c r="ALB40">
        <v>0.64741597269239504</v>
      </c>
      <c r="ALC40">
        <v>0.62578596490494498</v>
      </c>
      <c r="ALD40">
        <v>0.66660128005807195</v>
      </c>
      <c r="ALE40">
        <v>0.65207835086028398</v>
      </c>
      <c r="ALF40">
        <v>0.62115414497116195</v>
      </c>
      <c r="ALG40">
        <v>0.66385986240700101</v>
      </c>
      <c r="ALH40">
        <v>0.69051450628231903</v>
      </c>
      <c r="ALI40">
        <v>0.70755070735015801</v>
      </c>
      <c r="ALJ40">
        <v>0.68385827731529403</v>
      </c>
      <c r="ALK40">
        <v>0.62559200987334995</v>
      </c>
      <c r="ALL40">
        <v>0.71211579739205599</v>
      </c>
      <c r="ALM40">
        <f t="shared" si="0"/>
        <v>0.64791654873372451</v>
      </c>
      <c r="ALN40">
        <f t="shared" si="1"/>
        <v>4.7003410788742345E-2</v>
      </c>
    </row>
    <row r="41" spans="1:1002" x14ac:dyDescent="0.55000000000000004">
      <c r="A41">
        <v>0.32096542262465499</v>
      </c>
      <c r="B41">
        <v>0.446633186691269</v>
      </c>
      <c r="C41">
        <v>0.37678746115662298</v>
      </c>
      <c r="D41">
        <v>0.43039144865777101</v>
      </c>
      <c r="E41">
        <v>0.41422583929411</v>
      </c>
      <c r="F41">
        <v>0.44791848789244798</v>
      </c>
      <c r="G41">
        <v>0.425775173395259</v>
      </c>
      <c r="H41">
        <v>0.42908639270106902</v>
      </c>
      <c r="I41">
        <v>0.42795423090693702</v>
      </c>
      <c r="J41">
        <v>0.43235543453965802</v>
      </c>
      <c r="K41">
        <v>0.40980415973742101</v>
      </c>
      <c r="L41">
        <v>0.45405176947388098</v>
      </c>
      <c r="M41">
        <v>0.48082402170335298</v>
      </c>
      <c r="N41">
        <v>0.50582834716311498</v>
      </c>
      <c r="O41">
        <v>0.50139139733297</v>
      </c>
      <c r="P41">
        <v>0.49038361042613099</v>
      </c>
      <c r="Q41">
        <v>0.41221183293700597</v>
      </c>
      <c r="R41">
        <v>0.48124468806445703</v>
      </c>
      <c r="S41">
        <v>0.45818581915273299</v>
      </c>
      <c r="T41">
        <v>0.48364611547709302</v>
      </c>
      <c r="U41">
        <v>0.53164895471110696</v>
      </c>
      <c r="V41">
        <v>0.47981051109384498</v>
      </c>
      <c r="W41">
        <v>0.48591720242670799</v>
      </c>
      <c r="X41">
        <v>0.52382148692020702</v>
      </c>
      <c r="Y41">
        <v>0.47473063638815</v>
      </c>
      <c r="Z41">
        <v>0.48493123273073202</v>
      </c>
      <c r="AA41">
        <v>0.43711599435843501</v>
      </c>
      <c r="AB41">
        <v>0.42701016336504299</v>
      </c>
      <c r="AC41">
        <v>0.50696815821618302</v>
      </c>
      <c r="AD41">
        <v>0.51210448766300998</v>
      </c>
      <c r="AE41">
        <v>0.497478313218294</v>
      </c>
      <c r="AF41">
        <v>0.47228889277374198</v>
      </c>
      <c r="AG41">
        <v>0.451399618348158</v>
      </c>
      <c r="AH41">
        <v>0.487601862408862</v>
      </c>
      <c r="AI41">
        <v>0.48104264596826402</v>
      </c>
      <c r="AJ41">
        <v>0.45751381694890603</v>
      </c>
      <c r="AK41">
        <v>0.49846982897506298</v>
      </c>
      <c r="AL41">
        <v>0.50334807788432701</v>
      </c>
      <c r="AM41">
        <v>0.40512150169675698</v>
      </c>
      <c r="AN41">
        <v>0.47443105905838701</v>
      </c>
      <c r="AO41">
        <v>0.52807535718349996</v>
      </c>
      <c r="AP41">
        <v>0.47725160858899002</v>
      </c>
      <c r="AQ41">
        <v>0.50492336995059695</v>
      </c>
      <c r="AR41">
        <v>0.45989412304906302</v>
      </c>
      <c r="AS41">
        <v>0.45553152974613498</v>
      </c>
      <c r="AT41">
        <v>0.484358587530756</v>
      </c>
      <c r="AU41">
        <v>0.46248522108300599</v>
      </c>
      <c r="AV41">
        <v>0.48955902730272699</v>
      </c>
      <c r="AW41">
        <v>0.48832754625616598</v>
      </c>
      <c r="AX41">
        <v>0.48407230756374198</v>
      </c>
      <c r="AY41">
        <v>0.49297863632269401</v>
      </c>
      <c r="AZ41">
        <v>0.47213610354607199</v>
      </c>
      <c r="BA41">
        <v>0.46384063545357701</v>
      </c>
      <c r="BB41">
        <v>0.53621499724363997</v>
      </c>
      <c r="BC41">
        <v>0.49379041901410797</v>
      </c>
      <c r="BD41">
        <v>0.49189547926780403</v>
      </c>
      <c r="BE41">
        <v>0.44365695396544702</v>
      </c>
      <c r="BF41">
        <v>0.468103415150872</v>
      </c>
      <c r="BG41">
        <v>0.52323500504240805</v>
      </c>
      <c r="BH41">
        <v>0.50406702706847795</v>
      </c>
      <c r="BI41">
        <v>0.50713407033792202</v>
      </c>
      <c r="BJ41">
        <v>0.52055798202066295</v>
      </c>
      <c r="BK41">
        <v>0.50845767781370199</v>
      </c>
      <c r="BL41">
        <v>0.46772627303637199</v>
      </c>
      <c r="BM41">
        <v>0.40692685767051001</v>
      </c>
      <c r="BN41">
        <v>0.47903884727533902</v>
      </c>
      <c r="BO41">
        <v>0.44822902282417598</v>
      </c>
      <c r="BP41">
        <v>0.50590296893238096</v>
      </c>
      <c r="BQ41">
        <v>0.49406151537768001</v>
      </c>
      <c r="BR41">
        <v>0.51278979421746296</v>
      </c>
      <c r="BS41">
        <v>0.47856775151016401</v>
      </c>
      <c r="BT41">
        <v>0.53099871394151599</v>
      </c>
      <c r="BU41">
        <v>0.46865100062236198</v>
      </c>
      <c r="BV41">
        <v>0.48206380821974099</v>
      </c>
      <c r="BW41">
        <v>0.47791170241201197</v>
      </c>
      <c r="BX41">
        <v>0.484106389628078</v>
      </c>
      <c r="BY41">
        <v>0.52738344248701197</v>
      </c>
      <c r="BZ41">
        <v>0.50361466677728295</v>
      </c>
      <c r="CA41">
        <v>0.48633411797711701</v>
      </c>
      <c r="CB41">
        <v>0.510507075894995</v>
      </c>
      <c r="CC41">
        <v>0.51420684230253499</v>
      </c>
      <c r="CD41">
        <v>0.49321339788374802</v>
      </c>
      <c r="CE41">
        <v>0.56856404578436703</v>
      </c>
      <c r="CF41">
        <v>0.45983344958098898</v>
      </c>
      <c r="CG41">
        <v>0.52185096336485703</v>
      </c>
      <c r="CH41">
        <v>0.49370600530560599</v>
      </c>
      <c r="CI41">
        <v>0.504683909023112</v>
      </c>
      <c r="CJ41">
        <v>0.47061491213170498</v>
      </c>
      <c r="CK41">
        <v>0.54717627969568505</v>
      </c>
      <c r="CL41">
        <v>0.466618589872968</v>
      </c>
      <c r="CM41">
        <v>0.50246256743289597</v>
      </c>
      <c r="CN41">
        <v>0.53911297469839603</v>
      </c>
      <c r="CO41">
        <v>0.49990304867784702</v>
      </c>
      <c r="CP41">
        <v>0.42961636313778401</v>
      </c>
      <c r="CQ41">
        <v>0.51950029765450001</v>
      </c>
      <c r="CR41">
        <v>0.52847129709848695</v>
      </c>
      <c r="CS41">
        <v>0.44929029871885001</v>
      </c>
      <c r="CT41">
        <v>0.47697057754459798</v>
      </c>
      <c r="CU41">
        <v>0.61309265323114603</v>
      </c>
      <c r="CV41">
        <v>0.48369486823520302</v>
      </c>
      <c r="CW41">
        <v>0.57647292953750495</v>
      </c>
      <c r="CX41">
        <v>0.474869257373011</v>
      </c>
      <c r="CY41">
        <v>0.47116966407628702</v>
      </c>
      <c r="CZ41">
        <v>0.51117207881799398</v>
      </c>
      <c r="DA41">
        <v>0.43979455418477897</v>
      </c>
      <c r="DB41">
        <v>0.489376643893839</v>
      </c>
      <c r="DC41">
        <v>0.53524547766618502</v>
      </c>
      <c r="DD41">
        <v>0.47272345455415699</v>
      </c>
      <c r="DE41">
        <v>0.48626291754837297</v>
      </c>
      <c r="DF41">
        <v>0.50294651703826498</v>
      </c>
      <c r="DG41">
        <v>0.48138459224565999</v>
      </c>
      <c r="DH41">
        <v>0.46274473181515402</v>
      </c>
      <c r="DI41">
        <v>0.50825997424924596</v>
      </c>
      <c r="DJ41">
        <v>0.57954371723266895</v>
      </c>
      <c r="DK41">
        <v>0.46074498080661702</v>
      </c>
      <c r="DL41">
        <v>0.49741274987242401</v>
      </c>
      <c r="DM41">
        <v>0.50672454005668399</v>
      </c>
      <c r="DN41">
        <v>0.43547601401762598</v>
      </c>
      <c r="DO41">
        <v>0.45467783969101599</v>
      </c>
      <c r="DP41">
        <v>0.58690680495141201</v>
      </c>
      <c r="DQ41">
        <v>0.47282574312060999</v>
      </c>
      <c r="DR41">
        <v>0.48721034233356503</v>
      </c>
      <c r="DS41">
        <v>0.49471753014993203</v>
      </c>
      <c r="DT41">
        <v>0.49019573908415098</v>
      </c>
      <c r="DU41">
        <v>0.42780249830842998</v>
      </c>
      <c r="DV41">
        <v>0.45241619315685999</v>
      </c>
      <c r="DW41">
        <v>0.530457827610753</v>
      </c>
      <c r="DX41">
        <v>0.44729731709549297</v>
      </c>
      <c r="DY41">
        <v>0.50624803158510501</v>
      </c>
      <c r="DZ41">
        <v>0.430227738697608</v>
      </c>
      <c r="EA41">
        <v>0.54915412110537098</v>
      </c>
      <c r="EB41">
        <v>0.50300268812620097</v>
      </c>
      <c r="EC41">
        <v>0.47419161885384598</v>
      </c>
      <c r="ED41">
        <v>0.52894856652847</v>
      </c>
      <c r="EE41">
        <v>0.46139710231926601</v>
      </c>
      <c r="EF41">
        <v>0.45838860980166102</v>
      </c>
      <c r="EG41">
        <v>0.48140064108859398</v>
      </c>
      <c r="EH41">
        <v>0.47668349390655101</v>
      </c>
      <c r="EI41">
        <v>0.498018238264609</v>
      </c>
      <c r="EJ41">
        <v>0.54025305689857095</v>
      </c>
      <c r="EK41">
        <v>0.51486380745010996</v>
      </c>
      <c r="EL41">
        <v>0.443846008925327</v>
      </c>
      <c r="EM41">
        <v>0.50379219103404604</v>
      </c>
      <c r="EN41">
        <v>0.53090328722075697</v>
      </c>
      <c r="EO41">
        <v>0.50138156277988299</v>
      </c>
      <c r="EP41">
        <v>0.44179044242871102</v>
      </c>
      <c r="EQ41">
        <v>0.55065439278474004</v>
      </c>
      <c r="ER41">
        <v>0.469307795575931</v>
      </c>
      <c r="ES41">
        <v>0.46920626785637898</v>
      </c>
      <c r="ET41">
        <v>0.49574103494473298</v>
      </c>
      <c r="EU41">
        <v>0.53193339876246504</v>
      </c>
      <c r="EV41">
        <v>0.52033734624210304</v>
      </c>
      <c r="EW41">
        <v>0.54081714010648896</v>
      </c>
      <c r="EX41">
        <v>0.51530684813702399</v>
      </c>
      <c r="EY41">
        <v>0.47869263232596698</v>
      </c>
      <c r="EZ41">
        <v>0.475392138743714</v>
      </c>
      <c r="FA41">
        <v>0.478080401337594</v>
      </c>
      <c r="FB41">
        <v>0.52947667055009096</v>
      </c>
      <c r="FC41">
        <v>0.47921536612315402</v>
      </c>
      <c r="FD41">
        <v>0.55496872544193299</v>
      </c>
      <c r="FE41">
        <v>0.43300773688069399</v>
      </c>
      <c r="FF41">
        <v>0.57861953728780902</v>
      </c>
      <c r="FG41">
        <v>0.52386708542068605</v>
      </c>
      <c r="FH41">
        <v>0.529387067516771</v>
      </c>
      <c r="FI41">
        <v>0.49669814958420999</v>
      </c>
      <c r="FJ41">
        <v>0.49169665491797798</v>
      </c>
      <c r="FK41">
        <v>0.50722258076492399</v>
      </c>
      <c r="FL41">
        <v>0.47027206805632699</v>
      </c>
      <c r="FM41">
        <v>0.54536821445490402</v>
      </c>
      <c r="FN41">
        <v>0.51775914188119698</v>
      </c>
      <c r="FO41">
        <v>0.56767078892905198</v>
      </c>
      <c r="FP41">
        <v>0.51330825027849203</v>
      </c>
      <c r="FQ41">
        <v>0.53303865671066797</v>
      </c>
      <c r="FR41">
        <v>0.46462510009855201</v>
      </c>
      <c r="FS41">
        <v>0.52128956832658502</v>
      </c>
      <c r="FT41">
        <v>0.58815476008885004</v>
      </c>
      <c r="FU41">
        <v>0.51728764814063299</v>
      </c>
      <c r="FV41">
        <v>0.52632682619472504</v>
      </c>
      <c r="FW41">
        <v>0.52430428448597</v>
      </c>
      <c r="FX41">
        <v>0.464724312369234</v>
      </c>
      <c r="FY41">
        <v>0.50577341347629901</v>
      </c>
      <c r="FZ41">
        <v>0.46541250932650802</v>
      </c>
      <c r="GA41">
        <v>0.54155763581829797</v>
      </c>
      <c r="GB41">
        <v>0.51489574282591499</v>
      </c>
      <c r="GC41">
        <v>0.58901600170982704</v>
      </c>
      <c r="GD41">
        <v>0.438961417913518</v>
      </c>
      <c r="GE41">
        <v>0.45379692595722498</v>
      </c>
      <c r="GF41">
        <v>0.50121456861190905</v>
      </c>
      <c r="GG41">
        <v>0.46343223081693902</v>
      </c>
      <c r="GH41">
        <v>0.49591685699936999</v>
      </c>
      <c r="GI41">
        <v>0.50058912492962504</v>
      </c>
      <c r="GJ41">
        <v>0.59000408830737805</v>
      </c>
      <c r="GK41">
        <v>0.51633297949592205</v>
      </c>
      <c r="GL41">
        <v>0.45675415920671703</v>
      </c>
      <c r="GM41">
        <v>0.44563123369660501</v>
      </c>
      <c r="GN41">
        <v>0.56041033369676696</v>
      </c>
      <c r="GO41">
        <v>0.48397825206261402</v>
      </c>
      <c r="GP41">
        <v>0.51438684962855297</v>
      </c>
      <c r="GQ41">
        <v>0.444788777807687</v>
      </c>
      <c r="GR41">
        <v>0.49623027382526103</v>
      </c>
      <c r="GS41">
        <v>0.37521458720263001</v>
      </c>
      <c r="GT41">
        <v>0.50873401567462095</v>
      </c>
      <c r="GU41">
        <v>0.50264515234406004</v>
      </c>
      <c r="GV41">
        <v>0.47812657383419999</v>
      </c>
      <c r="GW41">
        <v>0.45627958340028901</v>
      </c>
      <c r="GX41">
        <v>0.54282873242083596</v>
      </c>
      <c r="GY41">
        <v>0.552598335920366</v>
      </c>
      <c r="GZ41">
        <v>0.46379643597915998</v>
      </c>
      <c r="HA41">
        <v>0.51485898894880899</v>
      </c>
      <c r="HB41">
        <v>0.47490146008186401</v>
      </c>
      <c r="HC41">
        <v>0.49479231220112102</v>
      </c>
      <c r="HD41">
        <v>0.56103591560061306</v>
      </c>
      <c r="HE41">
        <v>0.53534703637441605</v>
      </c>
      <c r="HF41">
        <v>0.58936704993948896</v>
      </c>
      <c r="HG41">
        <v>0.51292834764169004</v>
      </c>
      <c r="HH41">
        <v>0.46488024823433399</v>
      </c>
      <c r="HI41">
        <v>0.44430116440748502</v>
      </c>
      <c r="HJ41">
        <v>0.57493286291992896</v>
      </c>
      <c r="HK41">
        <v>0.39909423355739199</v>
      </c>
      <c r="HL41">
        <v>0.50952124695854895</v>
      </c>
      <c r="HM41">
        <v>0.53182859493403301</v>
      </c>
      <c r="HN41">
        <v>0.54918296655558996</v>
      </c>
      <c r="HO41">
        <v>0.52815846432232205</v>
      </c>
      <c r="HP41">
        <v>0.51215816267133896</v>
      </c>
      <c r="HQ41">
        <v>0.46558296699908802</v>
      </c>
      <c r="HR41">
        <v>0.499524570563118</v>
      </c>
      <c r="HS41">
        <v>0.47046017508954902</v>
      </c>
      <c r="HT41">
        <v>0.47812475911036201</v>
      </c>
      <c r="HU41">
        <v>0.41983703291905</v>
      </c>
      <c r="HV41">
        <v>0.48875961444027199</v>
      </c>
      <c r="HW41">
        <v>0.430354647194374</v>
      </c>
      <c r="HX41">
        <v>0.43132956983854498</v>
      </c>
      <c r="HY41">
        <v>0.54831529948864999</v>
      </c>
      <c r="HZ41">
        <v>0.45830322156534498</v>
      </c>
      <c r="IA41">
        <v>0.510492935079499</v>
      </c>
      <c r="IB41">
        <v>0.51121055565571405</v>
      </c>
      <c r="IC41">
        <v>0.44025025095884501</v>
      </c>
      <c r="ID41">
        <v>0.50843858387303298</v>
      </c>
      <c r="IE41">
        <v>0.52966703836240603</v>
      </c>
      <c r="IF41">
        <v>0.54008974314118297</v>
      </c>
      <c r="IG41">
        <v>0.53530375696923105</v>
      </c>
      <c r="IH41">
        <v>0.53624905506564902</v>
      </c>
      <c r="II41">
        <v>0.50895663933976998</v>
      </c>
      <c r="IJ41">
        <v>0.50245276870786404</v>
      </c>
      <c r="IK41">
        <v>0.47074346764959402</v>
      </c>
      <c r="IL41">
        <v>0.54759708974133103</v>
      </c>
      <c r="IM41">
        <v>0.54036978302474703</v>
      </c>
      <c r="IN41">
        <v>0.45291971713146301</v>
      </c>
      <c r="IO41">
        <v>0.52646137197704701</v>
      </c>
      <c r="IP41">
        <v>0.517729348710252</v>
      </c>
      <c r="IQ41">
        <v>0.55867769475170503</v>
      </c>
      <c r="IR41">
        <v>0.454559614274191</v>
      </c>
      <c r="IS41">
        <v>0.52387695920095301</v>
      </c>
      <c r="IT41">
        <v>0.54471784934510203</v>
      </c>
      <c r="IU41">
        <v>0.49817587667303498</v>
      </c>
      <c r="IV41">
        <v>0.54227443926819596</v>
      </c>
      <c r="IW41">
        <v>0.55175036005861999</v>
      </c>
      <c r="IX41">
        <v>0.48759098309865301</v>
      </c>
      <c r="IY41">
        <v>0.51396128322697898</v>
      </c>
      <c r="IZ41">
        <v>0.48584387701824699</v>
      </c>
      <c r="JA41">
        <v>0.53437787851475704</v>
      </c>
      <c r="JB41">
        <v>0.51642499982738499</v>
      </c>
      <c r="JC41">
        <v>0.54387326586102902</v>
      </c>
      <c r="JD41">
        <v>0.52801259323543104</v>
      </c>
      <c r="JE41">
        <v>0.54420418396313597</v>
      </c>
      <c r="JF41">
        <v>0.48717055748917198</v>
      </c>
      <c r="JG41">
        <v>0.48682857014820802</v>
      </c>
      <c r="JH41">
        <v>0.59306100531731598</v>
      </c>
      <c r="JI41">
        <v>0.50050861789607104</v>
      </c>
      <c r="JJ41">
        <v>0.43096075653617799</v>
      </c>
      <c r="JK41">
        <v>0.49259060468040899</v>
      </c>
      <c r="JL41">
        <v>0.43831056352425501</v>
      </c>
      <c r="JM41">
        <v>0.52600923688148504</v>
      </c>
      <c r="JN41">
        <v>0.53805571963804799</v>
      </c>
      <c r="JO41">
        <v>0.50125427100469799</v>
      </c>
      <c r="JP41">
        <v>0.48038220136686699</v>
      </c>
      <c r="JQ41">
        <v>0.46083100259038901</v>
      </c>
      <c r="JR41">
        <v>0.51612969857561297</v>
      </c>
      <c r="JS41">
        <v>0.46771331145786299</v>
      </c>
      <c r="JT41">
        <v>0.480493633618363</v>
      </c>
      <c r="JU41">
        <v>0.48685447756933797</v>
      </c>
      <c r="JV41">
        <v>0.490694719118484</v>
      </c>
      <c r="JW41">
        <v>0.54436415179080699</v>
      </c>
      <c r="JX41">
        <v>0.53656693145182999</v>
      </c>
      <c r="JY41">
        <v>0.49538090556720799</v>
      </c>
      <c r="JZ41">
        <v>0.47219960346532602</v>
      </c>
      <c r="KA41">
        <v>0.56146293202924902</v>
      </c>
      <c r="KB41">
        <v>0.51398562343496701</v>
      </c>
      <c r="KC41">
        <v>0.51255531473308602</v>
      </c>
      <c r="KD41">
        <v>0.55468989879482999</v>
      </c>
      <c r="KE41">
        <v>0.53243923759034395</v>
      </c>
      <c r="KF41">
        <v>0.50770458061259705</v>
      </c>
      <c r="KG41">
        <v>0.52061994103331899</v>
      </c>
      <c r="KH41">
        <v>0.46459798252800399</v>
      </c>
      <c r="KI41">
        <v>0.543275853919443</v>
      </c>
      <c r="KJ41">
        <v>0.512558212966858</v>
      </c>
      <c r="KK41">
        <v>0.43009778127554099</v>
      </c>
      <c r="KL41">
        <v>0.443657498407101</v>
      </c>
      <c r="KM41">
        <v>0.51141374547391105</v>
      </c>
      <c r="KN41">
        <v>0.56018746221959503</v>
      </c>
      <c r="KO41">
        <v>0.50474373641801895</v>
      </c>
      <c r="KP41">
        <v>0.53225052168376596</v>
      </c>
      <c r="KQ41">
        <v>0.53067300060388201</v>
      </c>
      <c r="KR41">
        <v>0.50032899193539804</v>
      </c>
      <c r="KS41">
        <v>0.57141670627783303</v>
      </c>
      <c r="KT41">
        <v>0.52339401955043396</v>
      </c>
      <c r="KU41">
        <v>0.486202779959297</v>
      </c>
      <c r="KV41">
        <v>0.46846282483567903</v>
      </c>
      <c r="KW41">
        <v>0.50508658075520996</v>
      </c>
      <c r="KX41">
        <v>0.50829148862026396</v>
      </c>
      <c r="KY41">
        <v>0.50063512496567697</v>
      </c>
      <c r="KZ41">
        <v>0.60243947700969702</v>
      </c>
      <c r="LA41">
        <v>0.45349264897518499</v>
      </c>
      <c r="LB41">
        <v>0.47660436504422699</v>
      </c>
      <c r="LC41">
        <v>0.48315470885545098</v>
      </c>
      <c r="LD41">
        <v>0.48459180056363899</v>
      </c>
      <c r="LE41">
        <v>0.50694977258366003</v>
      </c>
      <c r="LF41">
        <v>0.53889773010104103</v>
      </c>
      <c r="LG41">
        <v>0.48944095291691397</v>
      </c>
      <c r="LH41">
        <v>0.54363432880393903</v>
      </c>
      <c r="LI41">
        <v>0.56287855847159496</v>
      </c>
      <c r="LJ41">
        <v>0.57253638697915299</v>
      </c>
      <c r="LK41">
        <v>0.54258948463543399</v>
      </c>
      <c r="LL41">
        <v>0.53707457127360603</v>
      </c>
      <c r="LM41">
        <v>0.39271695941579798</v>
      </c>
      <c r="LN41">
        <v>0.52940883971920505</v>
      </c>
      <c r="LO41">
        <v>0.49359814805163699</v>
      </c>
      <c r="LP41">
        <v>0.50801366322010799</v>
      </c>
      <c r="LQ41">
        <v>0.530373375625668</v>
      </c>
      <c r="LR41">
        <v>0.51886572896611205</v>
      </c>
      <c r="LS41">
        <v>0.51350564016522604</v>
      </c>
      <c r="LT41">
        <v>0.54592179324476398</v>
      </c>
      <c r="LU41">
        <v>0.552454182702517</v>
      </c>
      <c r="LV41">
        <v>0.46696063752049</v>
      </c>
      <c r="LW41">
        <v>0.514567325331036</v>
      </c>
      <c r="LX41">
        <v>0.47925391594392402</v>
      </c>
      <c r="LY41">
        <v>0.48800509019660598</v>
      </c>
      <c r="LZ41">
        <v>0.49814704614472899</v>
      </c>
      <c r="MA41">
        <v>0.57217431918582995</v>
      </c>
      <c r="MB41">
        <v>0.47827057294988901</v>
      </c>
      <c r="MC41">
        <v>0.55686579372638201</v>
      </c>
      <c r="MD41">
        <v>0.54716317687739102</v>
      </c>
      <c r="ME41">
        <v>0.463558310400984</v>
      </c>
      <c r="MF41">
        <v>0.50571768423618302</v>
      </c>
      <c r="MG41">
        <v>0.49193540410662401</v>
      </c>
      <c r="MH41">
        <v>0.51485785485398805</v>
      </c>
      <c r="MI41">
        <v>0.43755632291213198</v>
      </c>
      <c r="MJ41">
        <v>0.52086545315277999</v>
      </c>
      <c r="MK41">
        <v>0.42032480697819602</v>
      </c>
      <c r="ML41">
        <v>0.46499802341409302</v>
      </c>
      <c r="MM41">
        <v>0.53023363961912695</v>
      </c>
      <c r="MN41">
        <v>0.47131923739048498</v>
      </c>
      <c r="MO41">
        <v>0.54880406175266905</v>
      </c>
      <c r="MP41">
        <v>0.54224863491970499</v>
      </c>
      <c r="MQ41">
        <v>0.43940554407757998</v>
      </c>
      <c r="MR41">
        <v>0.52176143840112699</v>
      </c>
      <c r="MS41">
        <v>0.48895743330913199</v>
      </c>
      <c r="MT41">
        <v>0.49577201953696798</v>
      </c>
      <c r="MU41">
        <v>0.56392304302555496</v>
      </c>
      <c r="MV41">
        <v>0.51038815713223695</v>
      </c>
      <c r="MW41">
        <v>0.51246375000961297</v>
      </c>
      <c r="MX41">
        <v>0.53008954237656103</v>
      </c>
      <c r="MY41">
        <v>0.45898002321898501</v>
      </c>
      <c r="MZ41">
        <v>0.60619970110703203</v>
      </c>
      <c r="NA41">
        <v>0.53143495646782501</v>
      </c>
      <c r="NB41">
        <v>0.573033719436572</v>
      </c>
      <c r="NC41">
        <v>0.50376354803685497</v>
      </c>
      <c r="ND41">
        <v>0.524236838631296</v>
      </c>
      <c r="NE41">
        <v>0.41817704335505201</v>
      </c>
      <c r="NF41">
        <v>0.51122450738880498</v>
      </c>
      <c r="NG41">
        <v>0.475246269241337</v>
      </c>
      <c r="NH41">
        <v>0.47497318523656001</v>
      </c>
      <c r="NI41">
        <v>0.54853242091465804</v>
      </c>
      <c r="NJ41">
        <v>0.56039734396315</v>
      </c>
      <c r="NK41">
        <v>0.51741995717121203</v>
      </c>
      <c r="NL41">
        <v>0.57315115598769795</v>
      </c>
      <c r="NM41">
        <v>0.50515564135491997</v>
      </c>
      <c r="NN41">
        <v>0.48393252737308701</v>
      </c>
      <c r="NO41">
        <v>0.50321111080042003</v>
      </c>
      <c r="NP41">
        <v>0.50469286654310297</v>
      </c>
      <c r="NQ41">
        <v>0.52387961247857495</v>
      </c>
      <c r="NR41">
        <v>0.48270485276868202</v>
      </c>
      <c r="NS41">
        <v>0.53336855098066405</v>
      </c>
      <c r="NT41">
        <v>0.51126051823048102</v>
      </c>
      <c r="NU41">
        <v>0.52985729049566799</v>
      </c>
      <c r="NV41">
        <v>0.48331315373691203</v>
      </c>
      <c r="NW41">
        <v>0.54284724014047603</v>
      </c>
      <c r="NX41">
        <v>0.49041103220855897</v>
      </c>
      <c r="NY41">
        <v>0.466321215149815</v>
      </c>
      <c r="NZ41">
        <v>0.54553921897961699</v>
      </c>
      <c r="OA41">
        <v>0.416896464777748</v>
      </c>
      <c r="OB41">
        <v>0.46256083611439802</v>
      </c>
      <c r="OC41">
        <v>0.49483872698710202</v>
      </c>
      <c r="OD41">
        <v>0.53728037476847801</v>
      </c>
      <c r="OE41">
        <v>0.47846637695784899</v>
      </c>
      <c r="OF41">
        <v>0.48364886287858999</v>
      </c>
      <c r="OG41">
        <v>0.45077167844266303</v>
      </c>
      <c r="OH41">
        <v>0.48566587578131298</v>
      </c>
      <c r="OI41">
        <v>0.439169954113457</v>
      </c>
      <c r="OJ41">
        <v>0.56340455783261301</v>
      </c>
      <c r="OK41">
        <v>0.54587462532341802</v>
      </c>
      <c r="OL41">
        <v>0.48200905466507599</v>
      </c>
      <c r="OM41">
        <v>0.54421686755154797</v>
      </c>
      <c r="ON41">
        <v>0.55348957216913397</v>
      </c>
      <c r="OO41">
        <v>0.51426664012673595</v>
      </c>
      <c r="OP41">
        <v>0.47739456044685502</v>
      </c>
      <c r="OQ41">
        <v>0.48544504538595601</v>
      </c>
      <c r="OR41">
        <v>0.58349453280374997</v>
      </c>
      <c r="OS41">
        <v>0.456274701737927</v>
      </c>
      <c r="OT41">
        <v>0.49936628199926097</v>
      </c>
      <c r="OU41">
        <v>0.51993399780953597</v>
      </c>
      <c r="OV41">
        <v>0.53726705385842</v>
      </c>
      <c r="OW41">
        <v>0.46254400442009502</v>
      </c>
      <c r="OX41">
        <v>0.510904585172964</v>
      </c>
      <c r="OY41">
        <v>0.51956845888708103</v>
      </c>
      <c r="OZ41">
        <v>0.55567136752705104</v>
      </c>
      <c r="PA41">
        <v>0.55259725779315305</v>
      </c>
      <c r="PB41">
        <v>0.51099634312569697</v>
      </c>
      <c r="PC41">
        <v>0.46207914963021302</v>
      </c>
      <c r="PD41">
        <v>0.53997866262080396</v>
      </c>
      <c r="PE41">
        <v>0.57307852155071304</v>
      </c>
      <c r="PF41">
        <v>0.45411163031323099</v>
      </c>
      <c r="PG41">
        <v>0.53414454199777095</v>
      </c>
      <c r="PH41">
        <v>0.51259846449513802</v>
      </c>
      <c r="PI41">
        <v>0.518496270589762</v>
      </c>
      <c r="PJ41">
        <v>0.520768499682564</v>
      </c>
      <c r="PK41">
        <v>0.494447448735581</v>
      </c>
      <c r="PL41">
        <v>0.54374024789302</v>
      </c>
      <c r="PM41">
        <v>0.49821581348542998</v>
      </c>
      <c r="PN41">
        <v>0.54643823763157195</v>
      </c>
      <c r="PO41">
        <v>0.52067857058898204</v>
      </c>
      <c r="PP41">
        <v>0.44652023015358799</v>
      </c>
      <c r="PQ41">
        <v>0.57681177999072197</v>
      </c>
      <c r="PR41">
        <v>0.53005428036920899</v>
      </c>
      <c r="PS41">
        <v>0.487739210919586</v>
      </c>
      <c r="PT41">
        <v>0.54297184955866795</v>
      </c>
      <c r="PU41">
        <v>0.56923932913988795</v>
      </c>
      <c r="PV41">
        <v>0.44099617302559901</v>
      </c>
      <c r="PW41">
        <v>0.49777134303564902</v>
      </c>
      <c r="PX41">
        <v>0.54510464682822901</v>
      </c>
      <c r="PY41">
        <v>0.45199763801166498</v>
      </c>
      <c r="PZ41">
        <v>0.53221860347547101</v>
      </c>
      <c r="QA41">
        <v>0.50206902420138799</v>
      </c>
      <c r="QB41">
        <v>0.52289888248012595</v>
      </c>
      <c r="QC41">
        <v>0.49374043585210198</v>
      </c>
      <c r="QD41">
        <v>0.53320078025904105</v>
      </c>
      <c r="QE41">
        <v>0.59051067994469597</v>
      </c>
      <c r="QF41">
        <v>0.52004029624460901</v>
      </c>
      <c r="QG41">
        <v>0.50047924323739801</v>
      </c>
      <c r="QH41">
        <v>0.50949464556531299</v>
      </c>
      <c r="QI41">
        <v>0.53104743134562205</v>
      </c>
      <c r="QJ41">
        <v>0.53764600822033703</v>
      </c>
      <c r="QK41">
        <v>0.56427706795100996</v>
      </c>
      <c r="QL41">
        <v>0.53653103671591995</v>
      </c>
      <c r="QM41">
        <v>0.51913927298406504</v>
      </c>
      <c r="QN41">
        <v>0.49114567323498798</v>
      </c>
      <c r="QO41">
        <v>0.57445900968581998</v>
      </c>
      <c r="QP41">
        <v>0.42528172051479701</v>
      </c>
      <c r="QQ41">
        <v>0.49012322238200401</v>
      </c>
      <c r="QR41">
        <v>0.47856601304788798</v>
      </c>
      <c r="QS41">
        <v>0.54109905140831704</v>
      </c>
      <c r="QT41">
        <v>0.50672480077201898</v>
      </c>
      <c r="QU41">
        <v>0.54343857112711202</v>
      </c>
      <c r="QV41">
        <v>0.53277220029712602</v>
      </c>
      <c r="QW41">
        <v>0.522880844450066</v>
      </c>
      <c r="QX41">
        <v>0.50824659248336002</v>
      </c>
      <c r="QY41">
        <v>0.490585946547961</v>
      </c>
      <c r="QZ41">
        <v>0.53688499072325702</v>
      </c>
      <c r="RA41">
        <v>0.52408870532315199</v>
      </c>
      <c r="RB41">
        <v>0.48917591610060501</v>
      </c>
      <c r="RC41">
        <v>0.46343724937898001</v>
      </c>
      <c r="RD41">
        <v>0.44891850980982601</v>
      </c>
      <c r="RE41">
        <v>0.59839092749411305</v>
      </c>
      <c r="RF41">
        <v>0.44656426487296103</v>
      </c>
      <c r="RG41">
        <v>0.481138507210436</v>
      </c>
      <c r="RH41">
        <v>0.56424757870845499</v>
      </c>
      <c r="RI41">
        <v>0.46859764298948398</v>
      </c>
      <c r="RJ41">
        <v>0.51866241258911905</v>
      </c>
      <c r="RK41">
        <v>0.49556645339442001</v>
      </c>
      <c r="RL41">
        <v>0.56323940427402597</v>
      </c>
      <c r="RM41">
        <v>0.46660683160876598</v>
      </c>
      <c r="RN41">
        <v>0.49480837903274499</v>
      </c>
      <c r="RO41">
        <v>0.43556528444000903</v>
      </c>
      <c r="RP41">
        <v>0.55563551746753703</v>
      </c>
      <c r="RQ41">
        <v>0.53665687048153099</v>
      </c>
      <c r="RR41">
        <v>0.56193405559484499</v>
      </c>
      <c r="RS41">
        <v>0.54225572428117497</v>
      </c>
      <c r="RT41">
        <v>0.56212294778920602</v>
      </c>
      <c r="RU41">
        <v>0.42407114845252503</v>
      </c>
      <c r="RV41">
        <v>0.54130333377575202</v>
      </c>
      <c r="RW41">
        <v>0.492151589510819</v>
      </c>
      <c r="RX41">
        <v>0.58185693820615403</v>
      </c>
      <c r="RY41">
        <v>0.472307710261133</v>
      </c>
      <c r="RZ41">
        <v>0.49055441231255897</v>
      </c>
      <c r="SA41">
        <v>0.49824381397679701</v>
      </c>
      <c r="SB41">
        <v>0.48291176723332202</v>
      </c>
      <c r="SC41">
        <v>0.52339651289912403</v>
      </c>
      <c r="SD41">
        <v>0.50222733865729297</v>
      </c>
      <c r="SE41">
        <v>0.46956005476238999</v>
      </c>
      <c r="SF41">
        <v>0.54039894244340703</v>
      </c>
      <c r="SG41">
        <v>0.51383739189691402</v>
      </c>
      <c r="SH41">
        <v>0.50516539476635902</v>
      </c>
      <c r="SI41">
        <v>0.51503583495479299</v>
      </c>
      <c r="SJ41">
        <v>0.45724034865117302</v>
      </c>
      <c r="SK41">
        <v>0.45769796090325898</v>
      </c>
      <c r="SL41">
        <v>0.44585414696905301</v>
      </c>
      <c r="SM41">
        <v>0.516025192417085</v>
      </c>
      <c r="SN41">
        <v>0.55988333579102201</v>
      </c>
      <c r="SO41">
        <v>0.54611896674989902</v>
      </c>
      <c r="SP41">
        <v>0.54280273423584302</v>
      </c>
      <c r="SQ41">
        <v>0.54460031947674803</v>
      </c>
      <c r="SR41">
        <v>0.55848900234696197</v>
      </c>
      <c r="SS41">
        <v>0.50355776260408702</v>
      </c>
      <c r="ST41">
        <v>0.60473336626562701</v>
      </c>
      <c r="SU41">
        <v>0.435315933445173</v>
      </c>
      <c r="SV41">
        <v>0.546734908424095</v>
      </c>
      <c r="SW41">
        <v>0.55730189838020805</v>
      </c>
      <c r="SX41">
        <v>0.52652376586178395</v>
      </c>
      <c r="SY41">
        <v>0.52732876356480696</v>
      </c>
      <c r="SZ41">
        <v>0.47467318475895398</v>
      </c>
      <c r="TA41">
        <v>0.59857724375389598</v>
      </c>
      <c r="TB41">
        <v>0.51781043872975197</v>
      </c>
      <c r="TC41">
        <v>0.49568280739104997</v>
      </c>
      <c r="TD41">
        <v>0.52045064704948496</v>
      </c>
      <c r="TE41">
        <v>0.438161825264754</v>
      </c>
      <c r="TF41">
        <v>0.46737186927167501</v>
      </c>
      <c r="TG41">
        <v>0.50583964173934304</v>
      </c>
      <c r="TH41">
        <v>0.55867283971700699</v>
      </c>
      <c r="TI41">
        <v>0.47341491522635798</v>
      </c>
      <c r="TJ41">
        <v>0.49253459482137402</v>
      </c>
      <c r="TK41">
        <v>0.53253667349538503</v>
      </c>
      <c r="TL41">
        <v>0.557971298449776</v>
      </c>
      <c r="TM41">
        <v>0.55751133550189202</v>
      </c>
      <c r="TN41">
        <v>0.45704593804617999</v>
      </c>
      <c r="TO41">
        <v>0.60388719966099202</v>
      </c>
      <c r="TP41">
        <v>0.495530009863554</v>
      </c>
      <c r="TQ41">
        <v>0.53901280070629798</v>
      </c>
      <c r="TR41">
        <v>0.55362888455164705</v>
      </c>
      <c r="TS41">
        <v>0.487473492454155</v>
      </c>
      <c r="TT41">
        <v>0.52809312267527897</v>
      </c>
      <c r="TU41">
        <v>0.56498538745417504</v>
      </c>
      <c r="TV41">
        <v>0.53170692334831304</v>
      </c>
      <c r="TW41">
        <v>0.49709095717874902</v>
      </c>
      <c r="TX41">
        <v>0.550840466273674</v>
      </c>
      <c r="TY41">
        <v>0.53217913883163903</v>
      </c>
      <c r="TZ41">
        <v>0.57607223702727905</v>
      </c>
      <c r="UA41">
        <v>0.49429499038561697</v>
      </c>
      <c r="UB41">
        <v>0.50953988998229405</v>
      </c>
      <c r="UC41">
        <v>0.50833789809446095</v>
      </c>
      <c r="UD41">
        <v>0.511976647677713</v>
      </c>
      <c r="UE41">
        <v>0.55984715590100798</v>
      </c>
      <c r="UF41">
        <v>0.54139309127444202</v>
      </c>
      <c r="UG41">
        <v>0.51091413972576905</v>
      </c>
      <c r="UH41">
        <v>0.46383696256113899</v>
      </c>
      <c r="UI41">
        <v>0.55984118744831601</v>
      </c>
      <c r="UJ41">
        <v>0.51217841281509102</v>
      </c>
      <c r="UK41">
        <v>0.57001548709581595</v>
      </c>
      <c r="UL41">
        <v>0.55139575593659296</v>
      </c>
      <c r="UM41">
        <v>0.51675217715786803</v>
      </c>
      <c r="UN41">
        <v>0.52459375390252905</v>
      </c>
      <c r="UO41">
        <v>0.53284734256080601</v>
      </c>
      <c r="UP41">
        <v>0.49484101056261598</v>
      </c>
      <c r="UQ41">
        <v>0.54541238339854603</v>
      </c>
      <c r="UR41">
        <v>0.53241913557766396</v>
      </c>
      <c r="US41">
        <v>0.51759268818073501</v>
      </c>
      <c r="UT41">
        <v>0.49083224044288098</v>
      </c>
      <c r="UU41">
        <v>0.51173796606377397</v>
      </c>
      <c r="UV41">
        <v>0.51445446734809097</v>
      </c>
      <c r="UW41">
        <v>0.56400063112937004</v>
      </c>
      <c r="UX41">
        <v>0.52908391326045301</v>
      </c>
      <c r="UY41">
        <v>0.54982934701689201</v>
      </c>
      <c r="UZ41">
        <v>0.57729031664554398</v>
      </c>
      <c r="VA41">
        <v>0.55783969433627001</v>
      </c>
      <c r="VB41">
        <v>0.44781051723142501</v>
      </c>
      <c r="VC41">
        <v>0.56382694225052299</v>
      </c>
      <c r="VD41">
        <v>0.59316049222840395</v>
      </c>
      <c r="VE41">
        <v>0.50676959546925604</v>
      </c>
      <c r="VF41">
        <v>0.49500251840347198</v>
      </c>
      <c r="VG41">
        <v>0.54288387181286601</v>
      </c>
      <c r="VH41">
        <v>0.54194855990039104</v>
      </c>
      <c r="VI41">
        <v>0.539217370901385</v>
      </c>
      <c r="VJ41">
        <v>0.48352378723067602</v>
      </c>
      <c r="VK41">
        <v>0.47448022037260701</v>
      </c>
      <c r="VL41">
        <v>0.54238320926510897</v>
      </c>
      <c r="VM41">
        <v>0.50545005095908002</v>
      </c>
      <c r="VN41">
        <v>0.48560572029090798</v>
      </c>
      <c r="VO41">
        <v>0.50905214002503196</v>
      </c>
      <c r="VP41">
        <v>0.57559029725912403</v>
      </c>
      <c r="VQ41">
        <v>0.53070318873982303</v>
      </c>
      <c r="VR41">
        <v>0.48963372823046603</v>
      </c>
      <c r="VS41">
        <v>0.50632446399504505</v>
      </c>
      <c r="VT41">
        <v>0.50688418556811898</v>
      </c>
      <c r="VU41">
        <v>0.53449431894555399</v>
      </c>
      <c r="VV41">
        <v>0.473590784763673</v>
      </c>
      <c r="VW41">
        <v>0.48683054835152401</v>
      </c>
      <c r="VX41">
        <v>0.52455561545121498</v>
      </c>
      <c r="VY41">
        <v>0.50854359114391001</v>
      </c>
      <c r="VZ41">
        <v>0.50459046646081496</v>
      </c>
      <c r="WA41">
        <v>0.55191158477467095</v>
      </c>
      <c r="WB41">
        <v>0.47193623075680302</v>
      </c>
      <c r="WC41">
        <v>0.60788140603733998</v>
      </c>
      <c r="WD41">
        <v>0.51107908709956595</v>
      </c>
      <c r="WE41">
        <v>0.54291850606328595</v>
      </c>
      <c r="WF41">
        <v>0.52307949032263401</v>
      </c>
      <c r="WG41">
        <v>0.52092611948920697</v>
      </c>
      <c r="WH41">
        <v>0.58049945544835602</v>
      </c>
      <c r="WI41">
        <v>0.59466348090921295</v>
      </c>
      <c r="WJ41">
        <v>0.51530716360045603</v>
      </c>
      <c r="WK41">
        <v>0.53010132346239203</v>
      </c>
      <c r="WL41">
        <v>0.57346675259123103</v>
      </c>
      <c r="WM41">
        <v>0.54020027251189195</v>
      </c>
      <c r="WN41">
        <v>0.51645268762368901</v>
      </c>
      <c r="WO41">
        <v>0.52797733361948196</v>
      </c>
      <c r="WP41">
        <v>0.45830429482701102</v>
      </c>
      <c r="WQ41">
        <v>0.46711825267288598</v>
      </c>
      <c r="WR41">
        <v>0.52638622256170597</v>
      </c>
      <c r="WS41">
        <v>0.54339244111389795</v>
      </c>
      <c r="WT41">
        <v>0.48092371450843302</v>
      </c>
      <c r="WU41">
        <v>0.48825591125921203</v>
      </c>
      <c r="WV41">
        <v>0.52782303191595903</v>
      </c>
      <c r="WW41">
        <v>0.50483936398812101</v>
      </c>
      <c r="WX41">
        <v>0.54816502617052398</v>
      </c>
      <c r="WY41">
        <v>0.50783802129372302</v>
      </c>
      <c r="WZ41">
        <v>0.41258685621515501</v>
      </c>
      <c r="XA41">
        <v>0.50332630986841198</v>
      </c>
      <c r="XB41">
        <v>0.49744616486719101</v>
      </c>
      <c r="XC41">
        <v>0.55356952731822795</v>
      </c>
      <c r="XD41">
        <v>0.52439707719550799</v>
      </c>
      <c r="XE41">
        <v>0.50184528527780703</v>
      </c>
      <c r="XF41">
        <v>0.58132368974051496</v>
      </c>
      <c r="XG41">
        <v>0.55676925341792105</v>
      </c>
      <c r="XH41">
        <v>0.53101205446741895</v>
      </c>
      <c r="XI41">
        <v>0.51597770506863705</v>
      </c>
      <c r="XJ41">
        <v>0.54053761969544301</v>
      </c>
      <c r="XK41">
        <v>0.58003039901777398</v>
      </c>
      <c r="XL41">
        <v>0.46708809166683901</v>
      </c>
      <c r="XM41">
        <v>0.54324160467815896</v>
      </c>
      <c r="XN41">
        <v>0.57747588218649604</v>
      </c>
      <c r="XO41">
        <v>0.48055220767529</v>
      </c>
      <c r="XP41">
        <v>0.54091532021909505</v>
      </c>
      <c r="XQ41">
        <v>0.61269992706519205</v>
      </c>
      <c r="XR41">
        <v>0.47589950590935298</v>
      </c>
      <c r="XS41">
        <v>0.52767826328959799</v>
      </c>
      <c r="XT41">
        <v>0.49733936998822598</v>
      </c>
      <c r="XU41">
        <v>0.45463658698938902</v>
      </c>
      <c r="XV41">
        <v>0.57499773388292297</v>
      </c>
      <c r="XW41">
        <v>0.46196468581670502</v>
      </c>
      <c r="XX41">
        <v>0.50339356330164797</v>
      </c>
      <c r="XY41">
        <v>0.53606740108141504</v>
      </c>
      <c r="XZ41">
        <v>0.46863099674956499</v>
      </c>
      <c r="YA41">
        <v>0.48937387227157197</v>
      </c>
      <c r="YB41">
        <v>0.58466988775872197</v>
      </c>
      <c r="YC41">
        <v>0.531039291559954</v>
      </c>
      <c r="YD41">
        <v>0.56727551123970799</v>
      </c>
      <c r="YE41">
        <v>0.53941567125946399</v>
      </c>
      <c r="YF41">
        <v>0.52529212802910896</v>
      </c>
      <c r="YG41">
        <v>0.54874050765878701</v>
      </c>
      <c r="YH41">
        <v>0.48940318198454202</v>
      </c>
      <c r="YI41">
        <v>0.55639906509637005</v>
      </c>
      <c r="YJ41">
        <v>0.57474681733043198</v>
      </c>
      <c r="YK41">
        <v>0.55764835503654098</v>
      </c>
      <c r="YL41">
        <v>0.49552086992590699</v>
      </c>
      <c r="YM41">
        <v>0.493974591939353</v>
      </c>
      <c r="YN41">
        <v>0.48997022959693798</v>
      </c>
      <c r="YO41">
        <v>0.55281430617807803</v>
      </c>
      <c r="YP41">
        <v>0.52817399745636695</v>
      </c>
      <c r="YQ41">
        <v>0.51748447335000702</v>
      </c>
      <c r="YR41">
        <v>0.52329496935419295</v>
      </c>
      <c r="YS41">
        <v>0.51337509731458897</v>
      </c>
      <c r="YT41">
        <v>0.57459795654601398</v>
      </c>
      <c r="YU41">
        <v>0.490148071277071</v>
      </c>
      <c r="YV41">
        <v>0.56748354200115103</v>
      </c>
      <c r="YW41">
        <v>0.56204182701564098</v>
      </c>
      <c r="YX41">
        <v>0.54115841940458898</v>
      </c>
      <c r="YY41">
        <v>0.52264376199885398</v>
      </c>
      <c r="YZ41">
        <v>0.47385154059895401</v>
      </c>
      <c r="ZA41">
        <v>0.55293965436935</v>
      </c>
      <c r="ZB41">
        <v>0.46582656486757801</v>
      </c>
      <c r="ZC41">
        <v>0.51203679527873502</v>
      </c>
      <c r="ZD41">
        <v>0.52758834275677602</v>
      </c>
      <c r="ZE41">
        <v>0.51306411650876504</v>
      </c>
      <c r="ZF41">
        <v>0.40274275714900998</v>
      </c>
      <c r="ZG41">
        <v>0.55335902162531203</v>
      </c>
      <c r="ZH41">
        <v>0.51791096115356205</v>
      </c>
      <c r="ZI41">
        <v>0.524180065511339</v>
      </c>
      <c r="ZJ41">
        <v>0.46385040661372401</v>
      </c>
      <c r="ZK41">
        <v>0.54978323909472504</v>
      </c>
      <c r="ZL41">
        <v>0.54780161845582598</v>
      </c>
      <c r="ZM41">
        <v>0.41521604415561197</v>
      </c>
      <c r="ZN41">
        <v>0.58657179362103096</v>
      </c>
      <c r="ZO41">
        <v>0.478983388846841</v>
      </c>
      <c r="ZP41">
        <v>0.54236890201711097</v>
      </c>
      <c r="ZQ41">
        <v>0.54946927919369204</v>
      </c>
      <c r="ZR41">
        <v>0.50402195133579597</v>
      </c>
      <c r="ZS41">
        <v>0.53087280011274895</v>
      </c>
      <c r="ZT41">
        <v>0.59175462055765204</v>
      </c>
      <c r="ZU41">
        <v>0.48894512096885101</v>
      </c>
      <c r="ZV41">
        <v>0.54239953830625198</v>
      </c>
      <c r="ZW41">
        <v>0.58264846464154096</v>
      </c>
      <c r="ZX41">
        <v>0.53401902655252598</v>
      </c>
      <c r="ZY41">
        <v>0.48627025564649401</v>
      </c>
      <c r="ZZ41">
        <v>0.54920367476578402</v>
      </c>
      <c r="AAA41">
        <v>0.53019552548677296</v>
      </c>
      <c r="AAB41">
        <v>0.56580589113238</v>
      </c>
      <c r="AAC41">
        <v>0.574103016352564</v>
      </c>
      <c r="AAD41">
        <v>0.50998305991494897</v>
      </c>
      <c r="AAE41">
        <v>0.54824303171876998</v>
      </c>
      <c r="AAF41">
        <v>0.54767441513146997</v>
      </c>
      <c r="AAG41">
        <v>0.45342352375043399</v>
      </c>
      <c r="AAH41">
        <v>0.54433803323893204</v>
      </c>
      <c r="AAI41">
        <v>0.489357537284766</v>
      </c>
      <c r="AAJ41">
        <v>0.55693361121928497</v>
      </c>
      <c r="AAK41">
        <v>0.47347927832484299</v>
      </c>
      <c r="AAL41">
        <v>0.54112241902395997</v>
      </c>
      <c r="AAM41">
        <v>0.51606812181905803</v>
      </c>
      <c r="AAN41">
        <v>0.46896109813201098</v>
      </c>
      <c r="AAO41">
        <v>0.52717068507224996</v>
      </c>
      <c r="AAP41">
        <v>0.51422362095298901</v>
      </c>
      <c r="AAQ41">
        <v>0.51410666041728703</v>
      </c>
      <c r="AAR41">
        <v>0.53433029537243404</v>
      </c>
      <c r="AAS41">
        <v>0.49548992582422902</v>
      </c>
      <c r="AAT41">
        <v>0.522940196547935</v>
      </c>
      <c r="AAU41">
        <v>0.39370920418864103</v>
      </c>
      <c r="AAV41">
        <v>0.56766425060150105</v>
      </c>
      <c r="AAW41">
        <v>0.50369135623408301</v>
      </c>
      <c r="AAX41">
        <v>0.493886840592826</v>
      </c>
      <c r="AAY41">
        <v>0.54767113654031196</v>
      </c>
      <c r="AAZ41">
        <v>0.49009917150342902</v>
      </c>
      <c r="ABA41">
        <v>0.50526016649896699</v>
      </c>
      <c r="ABB41">
        <v>0.55329095800072503</v>
      </c>
      <c r="ABC41">
        <v>0.53012252740554</v>
      </c>
      <c r="ABD41">
        <v>0.48464123956434502</v>
      </c>
      <c r="ABE41">
        <v>0.49560970417856498</v>
      </c>
      <c r="ABF41">
        <v>0.53737729231364595</v>
      </c>
      <c r="ABG41">
        <v>0.51322593353644497</v>
      </c>
      <c r="ABH41">
        <v>0.47205051822031002</v>
      </c>
      <c r="ABI41">
        <v>0.52109780871601896</v>
      </c>
      <c r="ABJ41">
        <v>0.51941374437238896</v>
      </c>
      <c r="ABK41">
        <v>0.43612083242869598</v>
      </c>
      <c r="ABL41">
        <v>0.50548103909324704</v>
      </c>
      <c r="ABM41">
        <v>0.55934278579733998</v>
      </c>
      <c r="ABN41">
        <v>0.48268537504957898</v>
      </c>
      <c r="ABO41">
        <v>0.58943958842572597</v>
      </c>
      <c r="ABP41">
        <v>0.46262053163704497</v>
      </c>
      <c r="ABQ41">
        <v>0.54418016464293595</v>
      </c>
      <c r="ABR41">
        <v>0.490119071602166</v>
      </c>
      <c r="ABS41">
        <v>0.56785004257373295</v>
      </c>
      <c r="ABT41">
        <v>0.51621315721824901</v>
      </c>
      <c r="ABU41">
        <v>0.45747474071639199</v>
      </c>
      <c r="ABV41">
        <v>0.56257546357938004</v>
      </c>
      <c r="ABW41">
        <v>0.52796575738829798</v>
      </c>
      <c r="ABX41">
        <v>0.51302523249800502</v>
      </c>
      <c r="ABY41">
        <v>0.47715435372585102</v>
      </c>
      <c r="ABZ41">
        <v>0.54468937774751403</v>
      </c>
      <c r="ACA41">
        <v>0.437861637202623</v>
      </c>
      <c r="ACB41">
        <v>0.54952135784691503</v>
      </c>
      <c r="ACC41">
        <v>0.45095147557812099</v>
      </c>
      <c r="ACD41">
        <v>0.48352407520860702</v>
      </c>
      <c r="ACE41">
        <v>0.57699821112097405</v>
      </c>
      <c r="ACF41">
        <v>0.49429560544017498</v>
      </c>
      <c r="ACG41">
        <v>0.54647307413171797</v>
      </c>
      <c r="ACH41">
        <v>0.50553745329409305</v>
      </c>
      <c r="ACI41">
        <v>0.59769073726425304</v>
      </c>
      <c r="ACJ41">
        <v>0.49474633049095801</v>
      </c>
      <c r="ACK41">
        <v>0.485929516930171</v>
      </c>
      <c r="ACL41">
        <v>0.48021793264266399</v>
      </c>
      <c r="ACM41">
        <v>0.478772412908125</v>
      </c>
      <c r="ACN41">
        <v>0.60434683126866795</v>
      </c>
      <c r="ACO41">
        <v>0.49760812350651901</v>
      </c>
      <c r="ACP41">
        <v>0.52767390830246597</v>
      </c>
      <c r="ACQ41">
        <v>0.532502884846486</v>
      </c>
      <c r="ACR41">
        <v>0.50493283518291598</v>
      </c>
      <c r="ACS41">
        <v>0.55055923109572902</v>
      </c>
      <c r="ACT41">
        <v>0.57640926114703805</v>
      </c>
      <c r="ACU41">
        <v>0.46041120580095901</v>
      </c>
      <c r="ACV41">
        <v>0.55140813956361601</v>
      </c>
      <c r="ACW41">
        <v>0.50925601780611696</v>
      </c>
      <c r="ACX41">
        <v>0.48436723009183402</v>
      </c>
      <c r="ACY41">
        <v>0.50235279416402501</v>
      </c>
      <c r="ACZ41">
        <v>0.56523844680809598</v>
      </c>
      <c r="ADA41">
        <v>0.514257793235946</v>
      </c>
      <c r="ADB41">
        <v>0.49860693361569802</v>
      </c>
      <c r="ADC41">
        <v>0.53696872764300196</v>
      </c>
      <c r="ADD41">
        <v>0.57465106143259304</v>
      </c>
      <c r="ADE41">
        <v>0.52659436731514997</v>
      </c>
      <c r="ADF41">
        <v>0.52232816867633702</v>
      </c>
      <c r="ADG41">
        <v>0.50245851758865101</v>
      </c>
      <c r="ADH41">
        <v>0.49282676062000103</v>
      </c>
      <c r="ADI41">
        <v>0.47282735379538698</v>
      </c>
      <c r="ADJ41">
        <v>0.54319209390719803</v>
      </c>
      <c r="ADK41">
        <v>0.556206651621035</v>
      </c>
      <c r="ADL41">
        <v>0.54456370411187605</v>
      </c>
      <c r="ADM41">
        <v>0.50204971958446798</v>
      </c>
      <c r="ADN41">
        <v>0.49098581700986699</v>
      </c>
      <c r="ADO41">
        <v>0.45161014220465301</v>
      </c>
      <c r="ADP41">
        <v>0.49796674461295198</v>
      </c>
      <c r="ADQ41">
        <v>0.55067739946480299</v>
      </c>
      <c r="ADR41">
        <v>0.52178798600009801</v>
      </c>
      <c r="ADS41">
        <v>0.53472925305161401</v>
      </c>
      <c r="ADT41">
        <v>0.56677650026148996</v>
      </c>
      <c r="ADU41">
        <v>0.47039079938136902</v>
      </c>
      <c r="ADV41">
        <v>0.52419020762010604</v>
      </c>
      <c r="ADW41">
        <v>0.45883883163663902</v>
      </c>
      <c r="ADX41">
        <v>0.49072388600482703</v>
      </c>
      <c r="ADY41">
        <v>0.508490957608567</v>
      </c>
      <c r="ADZ41">
        <v>0.52985520211816395</v>
      </c>
      <c r="AEA41">
        <v>0.54299476859356699</v>
      </c>
      <c r="AEB41">
        <v>0.487301900331928</v>
      </c>
      <c r="AEC41">
        <v>0.47692510878059202</v>
      </c>
      <c r="AED41">
        <v>0.528271946739576</v>
      </c>
      <c r="AEE41">
        <v>0.42645377786779098</v>
      </c>
      <c r="AEF41">
        <v>0.53022028307748104</v>
      </c>
      <c r="AEG41">
        <v>0.54597741312693704</v>
      </c>
      <c r="AEH41">
        <v>0.55227923158040904</v>
      </c>
      <c r="AEI41">
        <v>0.51105892836819999</v>
      </c>
      <c r="AEJ41">
        <v>0.52970619865456603</v>
      </c>
      <c r="AEK41">
        <v>0.51661156880318504</v>
      </c>
      <c r="AEL41">
        <v>0.502472405293658</v>
      </c>
      <c r="AEM41">
        <v>0.51825408000574402</v>
      </c>
      <c r="AEN41">
        <v>0.54336376588878998</v>
      </c>
      <c r="AEO41">
        <v>0.45595536128014202</v>
      </c>
      <c r="AEP41">
        <v>0.50744363169894902</v>
      </c>
      <c r="AEQ41">
        <v>0.53681457442668101</v>
      </c>
      <c r="AER41">
        <v>0.53518734889727004</v>
      </c>
      <c r="AES41">
        <v>0.44577349350390799</v>
      </c>
      <c r="AET41">
        <v>0.50986726885726197</v>
      </c>
      <c r="AEU41">
        <v>0.45908022205530702</v>
      </c>
      <c r="AEV41">
        <v>0.59325062240843196</v>
      </c>
      <c r="AEW41">
        <v>0.51784708717232597</v>
      </c>
      <c r="AEX41">
        <v>0.57884505840897504</v>
      </c>
      <c r="AEY41">
        <v>0.497778995932598</v>
      </c>
      <c r="AEZ41">
        <v>0.500864037835967</v>
      </c>
      <c r="AFA41">
        <v>0.534787635665667</v>
      </c>
      <c r="AFB41">
        <v>0.55672358498191299</v>
      </c>
      <c r="AFC41">
        <v>0.51871832976802701</v>
      </c>
      <c r="AFD41">
        <v>0.43567942635739199</v>
      </c>
      <c r="AFE41">
        <v>0.55925469125991201</v>
      </c>
      <c r="AFF41">
        <v>0.52579902505140597</v>
      </c>
      <c r="AFG41">
        <v>0.56228913217840504</v>
      </c>
      <c r="AFH41">
        <v>0.440881636278394</v>
      </c>
      <c r="AFI41">
        <v>0.56001501987187197</v>
      </c>
      <c r="AFJ41">
        <v>0.60601288610529003</v>
      </c>
      <c r="AFK41">
        <v>0.46213458656415102</v>
      </c>
      <c r="AFL41">
        <v>0.56470488455217305</v>
      </c>
      <c r="AFM41">
        <v>0.54007847852402202</v>
      </c>
      <c r="AFN41">
        <v>0.529420203521487</v>
      </c>
      <c r="AFO41">
        <v>0.52623611582210505</v>
      </c>
      <c r="AFP41">
        <v>0.50853896890313</v>
      </c>
      <c r="AFQ41">
        <v>0.57295167097061594</v>
      </c>
      <c r="AFR41">
        <v>0.52088323735005204</v>
      </c>
      <c r="AFS41">
        <v>0.55261984979477796</v>
      </c>
      <c r="AFT41">
        <v>0.46250044778911398</v>
      </c>
      <c r="AFU41">
        <v>0.55828014762299105</v>
      </c>
      <c r="AFV41">
        <v>0.57034686956762604</v>
      </c>
      <c r="AFW41">
        <v>0.50471059504432103</v>
      </c>
      <c r="AFX41">
        <v>0.531043305870469</v>
      </c>
      <c r="AFY41">
        <v>0.51448052675563005</v>
      </c>
      <c r="AFZ41">
        <v>0.57450835660962096</v>
      </c>
      <c r="AGA41">
        <v>0.43675502394508298</v>
      </c>
      <c r="AGB41">
        <v>0.57151952468466605</v>
      </c>
      <c r="AGC41">
        <v>0.61965213802684704</v>
      </c>
      <c r="AGD41">
        <v>0.52468920511079897</v>
      </c>
      <c r="AGE41">
        <v>0.49819386929248299</v>
      </c>
      <c r="AGF41">
        <v>0.56799476826495698</v>
      </c>
      <c r="AGG41">
        <v>0.52503103886598601</v>
      </c>
      <c r="AGH41">
        <v>0.58501463776933305</v>
      </c>
      <c r="AGI41">
        <v>0.45583780119537698</v>
      </c>
      <c r="AGJ41">
        <v>0.60731812843384503</v>
      </c>
      <c r="AGK41">
        <v>0.52424246095058802</v>
      </c>
      <c r="AGL41">
        <v>0.56770258170349897</v>
      </c>
      <c r="AGM41">
        <v>0.46808601859374399</v>
      </c>
      <c r="AGN41">
        <v>0.51446710098373305</v>
      </c>
      <c r="AGO41">
        <v>0.563932235948154</v>
      </c>
      <c r="AGP41">
        <v>0.55739563830852001</v>
      </c>
      <c r="AGQ41">
        <v>0.53346474651987397</v>
      </c>
      <c r="AGR41">
        <v>0.48125393289469298</v>
      </c>
      <c r="AGS41">
        <v>0.59605452616141896</v>
      </c>
      <c r="AGT41">
        <v>0.58177587199173897</v>
      </c>
      <c r="AGU41">
        <v>0.51548813582900999</v>
      </c>
      <c r="AGV41">
        <v>0.556427147340402</v>
      </c>
      <c r="AGW41">
        <v>0.54770851018917199</v>
      </c>
      <c r="AGX41">
        <v>0.592172787233195</v>
      </c>
      <c r="AGY41">
        <v>0.52238623513216098</v>
      </c>
      <c r="AGZ41">
        <v>0.57105374548586196</v>
      </c>
      <c r="AHA41">
        <v>0.492906574027903</v>
      </c>
      <c r="AHB41">
        <v>0.50326141706635197</v>
      </c>
      <c r="AHC41">
        <v>0.413574214324679</v>
      </c>
      <c r="AHD41">
        <v>0.54754754561809804</v>
      </c>
      <c r="AHE41">
        <v>0.517690720074648</v>
      </c>
      <c r="AHF41">
        <v>0.56397445496542498</v>
      </c>
      <c r="AHG41">
        <v>0.57421167038674703</v>
      </c>
      <c r="AHH41">
        <v>0.53217364254041</v>
      </c>
      <c r="AHI41">
        <v>0.53499870233112601</v>
      </c>
      <c r="AHJ41">
        <v>0.48657145471288998</v>
      </c>
      <c r="AHK41">
        <v>0.518240301903235</v>
      </c>
      <c r="AHL41">
        <v>0.47629092425802599</v>
      </c>
      <c r="AHM41">
        <v>0.52668648507973204</v>
      </c>
      <c r="AHN41">
        <v>0.51604947009977797</v>
      </c>
      <c r="AHO41">
        <v>0.51921214651399294</v>
      </c>
      <c r="AHP41">
        <v>0.58292104686070001</v>
      </c>
      <c r="AHQ41">
        <v>0.49579243318527699</v>
      </c>
      <c r="AHR41">
        <v>0.52655194331734401</v>
      </c>
      <c r="AHS41">
        <v>0.483838796298732</v>
      </c>
      <c r="AHT41">
        <v>0.50018493346013804</v>
      </c>
      <c r="AHU41">
        <v>0.59141765647356503</v>
      </c>
      <c r="AHV41">
        <v>0.51227351737066495</v>
      </c>
      <c r="AHW41">
        <v>0.61125576283965799</v>
      </c>
      <c r="AHX41">
        <v>0.486659367001256</v>
      </c>
      <c r="AHY41">
        <v>0.50888912311391898</v>
      </c>
      <c r="AHZ41">
        <v>0.49302948361353699</v>
      </c>
      <c r="AIA41">
        <v>0.524555602880864</v>
      </c>
      <c r="AIB41">
        <v>0.52337839671942898</v>
      </c>
      <c r="AIC41">
        <v>0.48980008640515799</v>
      </c>
      <c r="AID41">
        <v>0.45423189203056102</v>
      </c>
      <c r="AIE41">
        <v>0.523858384138016</v>
      </c>
      <c r="AIF41">
        <v>0.52066933001771898</v>
      </c>
      <c r="AIG41">
        <v>0.46641711749645298</v>
      </c>
      <c r="AIH41">
        <v>0.49482875026750101</v>
      </c>
      <c r="AII41">
        <v>0.48076524905528101</v>
      </c>
      <c r="AIJ41">
        <v>0.50161052543553697</v>
      </c>
      <c r="AIK41">
        <v>0.50528787192022795</v>
      </c>
      <c r="AIL41">
        <v>0.45931951019700901</v>
      </c>
      <c r="AIM41">
        <v>0.56254214684575998</v>
      </c>
      <c r="AIN41">
        <v>0.52298428930463403</v>
      </c>
      <c r="AIO41">
        <v>0.55725418307218</v>
      </c>
      <c r="AIP41">
        <v>0.44874518251616302</v>
      </c>
      <c r="AIQ41">
        <v>0.51762238966518004</v>
      </c>
      <c r="AIR41">
        <v>0.55116108482691195</v>
      </c>
      <c r="AIS41">
        <v>0.55802828142535599</v>
      </c>
      <c r="AIT41">
        <v>0.54423535127785105</v>
      </c>
      <c r="AIU41">
        <v>0.51507874361357098</v>
      </c>
      <c r="AIV41">
        <v>0.49050823746800998</v>
      </c>
      <c r="AIW41">
        <v>0.47720246113095799</v>
      </c>
      <c r="AIX41">
        <v>0.51560647017703098</v>
      </c>
      <c r="AIY41">
        <v>0.54663099732152598</v>
      </c>
      <c r="AIZ41">
        <v>0.54103375382569896</v>
      </c>
      <c r="AJA41">
        <v>0.47201771610886001</v>
      </c>
      <c r="AJB41">
        <v>0.47412004022975501</v>
      </c>
      <c r="AJC41">
        <v>0.50137734346308005</v>
      </c>
      <c r="AJD41">
        <v>0.51972847954234402</v>
      </c>
      <c r="AJE41">
        <v>0.44519157501722101</v>
      </c>
      <c r="AJF41">
        <v>0.54571073197615605</v>
      </c>
      <c r="AJG41">
        <v>0.54436286979640403</v>
      </c>
      <c r="AJH41">
        <v>0.52961787112714498</v>
      </c>
      <c r="AJI41">
        <v>0.49852507967017901</v>
      </c>
      <c r="AJJ41">
        <v>0.57213813296369198</v>
      </c>
      <c r="AJK41">
        <v>0.435788090197685</v>
      </c>
      <c r="AJL41">
        <v>0.57767195040558195</v>
      </c>
      <c r="AJM41">
        <v>0.47938395315761001</v>
      </c>
      <c r="AJN41">
        <v>0.53943388438908901</v>
      </c>
      <c r="AJO41">
        <v>0.54533112918589599</v>
      </c>
      <c r="AJP41">
        <v>0.470732705540652</v>
      </c>
      <c r="AJQ41">
        <v>0.54753042572585897</v>
      </c>
      <c r="AJR41">
        <v>0.474726577090202</v>
      </c>
      <c r="AJS41">
        <v>0.56169200205550995</v>
      </c>
      <c r="AJT41">
        <v>0.49864759546925902</v>
      </c>
      <c r="AJU41">
        <v>0.51067505950631997</v>
      </c>
      <c r="AJV41">
        <v>0.46902750796592702</v>
      </c>
      <c r="AJW41">
        <v>0.58070983866902703</v>
      </c>
      <c r="AJX41">
        <v>0.51344476438906606</v>
      </c>
      <c r="AJY41">
        <v>0.51996818918437904</v>
      </c>
      <c r="AJZ41">
        <v>0.52250358490917403</v>
      </c>
      <c r="AKA41">
        <v>0.41150187172754299</v>
      </c>
      <c r="AKB41">
        <v>0.51068929035145905</v>
      </c>
      <c r="AKC41">
        <v>0.56930109199202195</v>
      </c>
      <c r="AKD41">
        <v>0.51043555219289505</v>
      </c>
      <c r="AKE41">
        <v>0.54030360794963594</v>
      </c>
      <c r="AKF41">
        <v>0.52543138851946103</v>
      </c>
      <c r="AKG41">
        <v>0.536969975388224</v>
      </c>
      <c r="AKH41">
        <v>0.58438605988103498</v>
      </c>
      <c r="AKI41">
        <v>0.47923607947656499</v>
      </c>
      <c r="AKJ41">
        <v>0.54421005274879497</v>
      </c>
      <c r="AKK41">
        <v>0.46656638745594498</v>
      </c>
      <c r="AKL41">
        <v>0.49425597568657598</v>
      </c>
      <c r="AKM41">
        <v>0.55868765548243904</v>
      </c>
      <c r="AKN41">
        <v>0.48966626712579497</v>
      </c>
      <c r="AKO41">
        <v>0.531918537393677</v>
      </c>
      <c r="AKP41">
        <v>0.45896041183772202</v>
      </c>
      <c r="AKQ41">
        <v>0.50123438614107596</v>
      </c>
      <c r="AKR41">
        <v>0.54878438757578496</v>
      </c>
      <c r="AKS41">
        <v>0.516037444716273</v>
      </c>
      <c r="AKT41">
        <v>0.53629219263961703</v>
      </c>
      <c r="AKU41">
        <v>0.60734755689661502</v>
      </c>
      <c r="AKV41">
        <v>0.50268758750854503</v>
      </c>
      <c r="AKW41">
        <v>0.60353311982511604</v>
      </c>
      <c r="AKX41">
        <v>0.48941881871788101</v>
      </c>
      <c r="AKY41">
        <v>0.55306103086229297</v>
      </c>
      <c r="AKZ41">
        <v>0.52792241672769202</v>
      </c>
      <c r="ALA41">
        <v>0.54078643399342197</v>
      </c>
      <c r="ALB41">
        <v>0.53488114399002995</v>
      </c>
      <c r="ALC41">
        <v>0.53220307935621902</v>
      </c>
      <c r="ALD41">
        <v>0.54035238387016804</v>
      </c>
      <c r="ALE41">
        <v>0.50896653286561899</v>
      </c>
      <c r="ALF41">
        <v>0.49488984563139199</v>
      </c>
      <c r="ALG41">
        <v>0.48357501124489699</v>
      </c>
      <c r="ALH41">
        <v>0.58257014986954803</v>
      </c>
      <c r="ALI41">
        <v>0.47642629996565899</v>
      </c>
      <c r="ALJ41">
        <v>0.49065596163521402</v>
      </c>
      <c r="ALK41">
        <v>0.494532667720813</v>
      </c>
      <c r="ALL41">
        <v>0.46343394725686599</v>
      </c>
      <c r="ALM41">
        <f t="shared" si="0"/>
        <v>0.51611403255623345</v>
      </c>
      <c r="ALN41">
        <f t="shared" si="1"/>
        <v>4.0546836600282465E-2</v>
      </c>
    </row>
    <row r="42" spans="1:1002" x14ac:dyDescent="0.55000000000000004">
      <c r="A42">
        <v>0.27998833114594601</v>
      </c>
      <c r="B42">
        <v>0.25373542885931499</v>
      </c>
      <c r="C42">
        <v>0.36657178055982798</v>
      </c>
      <c r="D42">
        <v>0.337295959142071</v>
      </c>
      <c r="E42">
        <v>0.37772364757217802</v>
      </c>
      <c r="F42">
        <v>0.26956822901217298</v>
      </c>
      <c r="G42">
        <v>0.38167211745302398</v>
      </c>
      <c r="H42">
        <v>0.36289079090663501</v>
      </c>
      <c r="I42">
        <v>0.40235615635476102</v>
      </c>
      <c r="J42">
        <v>0.35206433286466898</v>
      </c>
      <c r="K42">
        <v>0.35132733346745898</v>
      </c>
      <c r="L42">
        <v>0.35357001085183498</v>
      </c>
      <c r="M42">
        <v>0.36711980915245102</v>
      </c>
      <c r="N42">
        <v>0.341623959541898</v>
      </c>
      <c r="O42">
        <v>0.40460380909038701</v>
      </c>
      <c r="P42">
        <v>0.38399278512615698</v>
      </c>
      <c r="Q42">
        <v>0.43906232126990802</v>
      </c>
      <c r="R42">
        <v>0.39092160325708197</v>
      </c>
      <c r="S42">
        <v>0.35414275282308</v>
      </c>
      <c r="T42">
        <v>0.32508089004310797</v>
      </c>
      <c r="U42">
        <v>0.40094616828516</v>
      </c>
      <c r="V42">
        <v>0.38053553176246702</v>
      </c>
      <c r="W42">
        <v>0.41013488309181501</v>
      </c>
      <c r="X42">
        <v>0.36625530670367201</v>
      </c>
      <c r="Y42">
        <v>0.37852338651515999</v>
      </c>
      <c r="Z42">
        <v>0.40906185001074502</v>
      </c>
      <c r="AA42">
        <v>0.42700158743400102</v>
      </c>
      <c r="AB42">
        <v>0.42141868056352999</v>
      </c>
      <c r="AC42">
        <v>0.31124307923229599</v>
      </c>
      <c r="AD42">
        <v>0.39378781562727599</v>
      </c>
      <c r="AE42">
        <v>0.38015812239325902</v>
      </c>
      <c r="AF42">
        <v>0.38235517207198599</v>
      </c>
      <c r="AG42">
        <v>0.40167352304298398</v>
      </c>
      <c r="AH42">
        <v>0.40627642212390103</v>
      </c>
      <c r="AI42">
        <v>0.46378941524561501</v>
      </c>
      <c r="AJ42">
        <v>0.40646805166260302</v>
      </c>
      <c r="AK42">
        <v>0.41266476657215201</v>
      </c>
      <c r="AL42">
        <v>0.42362290872459302</v>
      </c>
      <c r="AM42">
        <v>0.38434985651173897</v>
      </c>
      <c r="AN42">
        <v>0.44680390508524498</v>
      </c>
      <c r="AO42">
        <v>0.412273945001631</v>
      </c>
      <c r="AP42">
        <v>0.377953800998651</v>
      </c>
      <c r="AQ42">
        <v>0.48139552486953802</v>
      </c>
      <c r="AR42">
        <v>0.37037198553705902</v>
      </c>
      <c r="AS42">
        <v>0.37757434867012202</v>
      </c>
      <c r="AT42">
        <v>0.41300125060221698</v>
      </c>
      <c r="AU42">
        <v>0.46997434881337502</v>
      </c>
      <c r="AV42">
        <v>0.348091243079588</v>
      </c>
      <c r="AW42">
        <v>0.40703453909544801</v>
      </c>
      <c r="AX42">
        <v>0.36435202793740501</v>
      </c>
      <c r="AY42">
        <v>0.38728574144293199</v>
      </c>
      <c r="AZ42">
        <v>0.42157920070481603</v>
      </c>
      <c r="BA42">
        <v>0.42503983133353401</v>
      </c>
      <c r="BB42">
        <v>0.42242895868886599</v>
      </c>
      <c r="BC42">
        <v>0.37867379116182798</v>
      </c>
      <c r="BD42">
        <v>0.46721385002517202</v>
      </c>
      <c r="BE42">
        <v>0.359860156864654</v>
      </c>
      <c r="BF42">
        <v>0.43037075931763003</v>
      </c>
      <c r="BG42">
        <v>0.38372037712065199</v>
      </c>
      <c r="BH42">
        <v>0.45414117849935098</v>
      </c>
      <c r="BI42">
        <v>0.37637582235814698</v>
      </c>
      <c r="BJ42">
        <v>0.406894819984638</v>
      </c>
      <c r="BK42">
        <v>0.41438299496278902</v>
      </c>
      <c r="BL42">
        <v>0.38262924587529501</v>
      </c>
      <c r="BM42">
        <v>0.406526944658683</v>
      </c>
      <c r="BN42">
        <v>0.47378151520365602</v>
      </c>
      <c r="BO42">
        <v>0.43722022693585</v>
      </c>
      <c r="BP42">
        <v>0.40327924451451702</v>
      </c>
      <c r="BQ42">
        <v>0.36622917851124198</v>
      </c>
      <c r="BR42">
        <v>0.38462971386827199</v>
      </c>
      <c r="BS42">
        <v>0.40892997473578901</v>
      </c>
      <c r="BT42">
        <v>0.362934893362309</v>
      </c>
      <c r="BU42">
        <v>0.37741881453998899</v>
      </c>
      <c r="BV42">
        <v>0.39309221762145802</v>
      </c>
      <c r="BW42">
        <v>0.40058520716336399</v>
      </c>
      <c r="BX42">
        <v>0.43248932837193699</v>
      </c>
      <c r="BY42">
        <v>0.38164148572948497</v>
      </c>
      <c r="BZ42">
        <v>0.39150498129195799</v>
      </c>
      <c r="CA42">
        <v>0.37891869641222797</v>
      </c>
      <c r="CB42">
        <v>0.39646647770336801</v>
      </c>
      <c r="CC42">
        <v>0.41095086626674099</v>
      </c>
      <c r="CD42">
        <v>0.40983673184710101</v>
      </c>
      <c r="CE42">
        <v>0.377582583814843</v>
      </c>
      <c r="CF42">
        <v>0.38019384301481202</v>
      </c>
      <c r="CG42">
        <v>0.392889063561355</v>
      </c>
      <c r="CH42">
        <v>0.41326948085317</v>
      </c>
      <c r="CI42">
        <v>0.45326253024139801</v>
      </c>
      <c r="CJ42">
        <v>0.45664123428723302</v>
      </c>
      <c r="CK42">
        <v>0.37048963068921098</v>
      </c>
      <c r="CL42">
        <v>0.403275356143668</v>
      </c>
      <c r="CM42">
        <v>0.42272547344307099</v>
      </c>
      <c r="CN42">
        <v>0.43441012225650399</v>
      </c>
      <c r="CO42">
        <v>0.430209804781509</v>
      </c>
      <c r="CP42">
        <v>0.422771178619678</v>
      </c>
      <c r="CQ42">
        <v>0.43746659417526701</v>
      </c>
      <c r="CR42">
        <v>0.36113631863838103</v>
      </c>
      <c r="CS42">
        <v>0.41788987145760897</v>
      </c>
      <c r="CT42">
        <v>0.40044002015601698</v>
      </c>
      <c r="CU42">
        <v>0.33858773224327299</v>
      </c>
      <c r="CV42">
        <v>0.39324131620244102</v>
      </c>
      <c r="CW42">
        <v>0.41311056246105898</v>
      </c>
      <c r="CX42">
        <v>0.39550919139112101</v>
      </c>
      <c r="CY42">
        <v>0.41184784914295602</v>
      </c>
      <c r="CZ42">
        <v>0.42429431116377497</v>
      </c>
      <c r="DA42">
        <v>0.39681331058045799</v>
      </c>
      <c r="DB42">
        <v>0.41620057866959198</v>
      </c>
      <c r="DC42">
        <v>0.39837581560466301</v>
      </c>
      <c r="DD42">
        <v>0.43210292823486601</v>
      </c>
      <c r="DE42">
        <v>0.43615996481092101</v>
      </c>
      <c r="DF42">
        <v>0.421617153046976</v>
      </c>
      <c r="DG42">
        <v>0.45150827352623102</v>
      </c>
      <c r="DH42">
        <v>0.41584927150414303</v>
      </c>
      <c r="DI42">
        <v>0.46441197309732901</v>
      </c>
      <c r="DJ42">
        <v>0.43843790806479499</v>
      </c>
      <c r="DK42">
        <v>0.39694816468734501</v>
      </c>
      <c r="DL42">
        <v>0.40456190658667901</v>
      </c>
      <c r="DM42">
        <v>0.392116584744505</v>
      </c>
      <c r="DN42">
        <v>0.29694761291504701</v>
      </c>
      <c r="DO42">
        <v>0.39279323955327899</v>
      </c>
      <c r="DP42">
        <v>0.44563417879204598</v>
      </c>
      <c r="DQ42">
        <v>0.41434240119656801</v>
      </c>
      <c r="DR42">
        <v>0.44165732139798602</v>
      </c>
      <c r="DS42">
        <v>0.393485671231523</v>
      </c>
      <c r="DT42">
        <v>0.42178446526004598</v>
      </c>
      <c r="DU42">
        <v>0.392315790905159</v>
      </c>
      <c r="DV42">
        <v>0.40677713771871699</v>
      </c>
      <c r="DW42">
        <v>0.453839537620357</v>
      </c>
      <c r="DX42">
        <v>0.40898980885658898</v>
      </c>
      <c r="DY42">
        <v>0.38385893166511098</v>
      </c>
      <c r="DZ42">
        <v>0.35742093300392203</v>
      </c>
      <c r="EA42">
        <v>0.43097378550999699</v>
      </c>
      <c r="EB42">
        <v>0.424844640729104</v>
      </c>
      <c r="EC42">
        <v>0.389484083026362</v>
      </c>
      <c r="ED42">
        <v>0.425902844704037</v>
      </c>
      <c r="EE42">
        <v>0.39294964568808</v>
      </c>
      <c r="EF42">
        <v>0.359279645507662</v>
      </c>
      <c r="EG42">
        <v>0.42092225804970002</v>
      </c>
      <c r="EH42">
        <v>0.45160387677810998</v>
      </c>
      <c r="EI42">
        <v>0.34986820943267799</v>
      </c>
      <c r="EJ42">
        <v>0.40593518686413799</v>
      </c>
      <c r="EK42">
        <v>0.42979810616348502</v>
      </c>
      <c r="EL42">
        <v>0.37777619444529897</v>
      </c>
      <c r="EM42">
        <v>0.41283158860508501</v>
      </c>
      <c r="EN42">
        <v>0.41776214359980302</v>
      </c>
      <c r="EO42">
        <v>0.44111763281627803</v>
      </c>
      <c r="EP42">
        <v>0.34365809735264402</v>
      </c>
      <c r="EQ42">
        <v>0.44128136439667898</v>
      </c>
      <c r="ER42">
        <v>0.43030470892613998</v>
      </c>
      <c r="ES42">
        <v>0.41524436726097202</v>
      </c>
      <c r="ET42">
        <v>0.47389955146246099</v>
      </c>
      <c r="EU42">
        <v>0.38162299776263198</v>
      </c>
      <c r="EV42">
        <v>0.39471068833878298</v>
      </c>
      <c r="EW42">
        <v>0.35721223277572201</v>
      </c>
      <c r="EX42">
        <v>0.47743574730428801</v>
      </c>
      <c r="EY42">
        <v>0.45638306269609602</v>
      </c>
      <c r="EZ42">
        <v>0.43854121249640798</v>
      </c>
      <c r="FA42">
        <v>0.45757969653747699</v>
      </c>
      <c r="FB42">
        <v>0.41664916021072901</v>
      </c>
      <c r="FC42">
        <v>0.449771296178127</v>
      </c>
      <c r="FD42">
        <v>0.395607052640708</v>
      </c>
      <c r="FE42">
        <v>0.389513049061045</v>
      </c>
      <c r="FF42">
        <v>0.44094790980791299</v>
      </c>
      <c r="FG42">
        <v>0.38470661700339698</v>
      </c>
      <c r="FH42">
        <v>0.36303333805698301</v>
      </c>
      <c r="FI42">
        <v>0.32702973392999801</v>
      </c>
      <c r="FJ42">
        <v>0.378407229168365</v>
      </c>
      <c r="FK42">
        <v>0.40152470017938102</v>
      </c>
      <c r="FL42">
        <v>0.426471408806263</v>
      </c>
      <c r="FM42">
        <v>0.39708102971466203</v>
      </c>
      <c r="FN42">
        <v>0.39489244447339</v>
      </c>
      <c r="FO42">
        <v>0.40764860912773598</v>
      </c>
      <c r="FP42">
        <v>0.40489713045919201</v>
      </c>
      <c r="FQ42">
        <v>0.39929317223389099</v>
      </c>
      <c r="FR42">
        <v>0.36390288623395001</v>
      </c>
      <c r="FS42">
        <v>0.40012616972327703</v>
      </c>
      <c r="FT42">
        <v>0.42853654088340798</v>
      </c>
      <c r="FU42">
        <v>0.41858407829439398</v>
      </c>
      <c r="FV42">
        <v>0.31530251460300301</v>
      </c>
      <c r="FW42">
        <v>0.42162911224793498</v>
      </c>
      <c r="FX42">
        <v>0.32513679602655099</v>
      </c>
      <c r="FY42">
        <v>0.46301836070277302</v>
      </c>
      <c r="FZ42">
        <v>0.46072000307002597</v>
      </c>
      <c r="GA42">
        <v>0.33657258434988802</v>
      </c>
      <c r="GB42">
        <v>0.41093146582730999</v>
      </c>
      <c r="GC42">
        <v>0.40786474777406601</v>
      </c>
      <c r="GD42">
        <v>0.40508946596010298</v>
      </c>
      <c r="GE42">
        <v>0.473126409909498</v>
      </c>
      <c r="GF42">
        <v>0.39722332887469602</v>
      </c>
      <c r="GG42">
        <v>0.40123470747587298</v>
      </c>
      <c r="GH42">
        <v>0.43116060260122002</v>
      </c>
      <c r="GI42">
        <v>0.35438158560093103</v>
      </c>
      <c r="GJ42">
        <v>0.46928116902429601</v>
      </c>
      <c r="GK42">
        <v>0.44402308272240398</v>
      </c>
      <c r="GL42">
        <v>0.46217700240277398</v>
      </c>
      <c r="GM42">
        <v>0.43520565105235498</v>
      </c>
      <c r="GN42">
        <v>0.41559462272606801</v>
      </c>
      <c r="GO42">
        <v>0.35125260232922301</v>
      </c>
      <c r="GP42">
        <v>0.45443904546849101</v>
      </c>
      <c r="GQ42">
        <v>0.410523049446264</v>
      </c>
      <c r="GR42">
        <v>0.42472689632513499</v>
      </c>
      <c r="GS42">
        <v>0.36033152076498198</v>
      </c>
      <c r="GT42">
        <v>0.459249416843519</v>
      </c>
      <c r="GU42">
        <v>0.37987132013421099</v>
      </c>
      <c r="GV42">
        <v>0.44362032127571699</v>
      </c>
      <c r="GW42">
        <v>0.37744417014825099</v>
      </c>
      <c r="GX42">
        <v>0.40604076318801702</v>
      </c>
      <c r="GY42">
        <v>0.32888384142065402</v>
      </c>
      <c r="GZ42">
        <v>0.46032394262668702</v>
      </c>
      <c r="HA42">
        <v>0.40337985220953099</v>
      </c>
      <c r="HB42">
        <v>0.41192781345954999</v>
      </c>
      <c r="HC42">
        <v>0.42944322750630698</v>
      </c>
      <c r="HD42">
        <v>0.403390582811126</v>
      </c>
      <c r="HE42">
        <v>0.42273053334757599</v>
      </c>
      <c r="HF42">
        <v>0.374398904637329</v>
      </c>
      <c r="HG42">
        <v>0.40121047091961498</v>
      </c>
      <c r="HH42">
        <v>0.42913574669423998</v>
      </c>
      <c r="HI42">
        <v>0.39238374873290199</v>
      </c>
      <c r="HJ42">
        <v>0.38435465319455803</v>
      </c>
      <c r="HK42">
        <v>0.49865677108022799</v>
      </c>
      <c r="HL42">
        <v>0.41246299305691098</v>
      </c>
      <c r="HM42">
        <v>0.41365951841736198</v>
      </c>
      <c r="HN42">
        <v>0.34230234055482101</v>
      </c>
      <c r="HO42">
        <v>0.440676863200334</v>
      </c>
      <c r="HP42">
        <v>0.40803319688627099</v>
      </c>
      <c r="HQ42">
        <v>0.41231085947377799</v>
      </c>
      <c r="HR42">
        <v>0.39436103856374399</v>
      </c>
      <c r="HS42">
        <v>0.42085380938632799</v>
      </c>
      <c r="HT42">
        <v>0.36361923493889903</v>
      </c>
      <c r="HU42">
        <v>0.40339249558599199</v>
      </c>
      <c r="HV42">
        <v>0.35007912246870898</v>
      </c>
      <c r="HW42">
        <v>0.41574383459912601</v>
      </c>
      <c r="HX42">
        <v>0.401011053822038</v>
      </c>
      <c r="HY42">
        <v>0.44552141771822401</v>
      </c>
      <c r="HZ42">
        <v>0.45633580722831302</v>
      </c>
      <c r="IA42">
        <v>0.44294624114666697</v>
      </c>
      <c r="IB42">
        <v>0.39261805114916698</v>
      </c>
      <c r="IC42">
        <v>0.441761143844491</v>
      </c>
      <c r="ID42">
        <v>0.37057083200098501</v>
      </c>
      <c r="IE42">
        <v>0.42656553266742098</v>
      </c>
      <c r="IF42">
        <v>0.41123639889762997</v>
      </c>
      <c r="IG42">
        <v>0.42693372344011699</v>
      </c>
      <c r="IH42">
        <v>0.37624305005851399</v>
      </c>
      <c r="II42">
        <v>0.36794610929691202</v>
      </c>
      <c r="IJ42">
        <v>0.43123544183997198</v>
      </c>
      <c r="IK42">
        <v>0.36649752762383198</v>
      </c>
      <c r="IL42">
        <v>0.42579200875867002</v>
      </c>
      <c r="IM42">
        <v>0.344437311738164</v>
      </c>
      <c r="IN42">
        <v>0.43660223091051797</v>
      </c>
      <c r="IO42">
        <v>0.44813726910427598</v>
      </c>
      <c r="IP42">
        <v>0.42714655103346799</v>
      </c>
      <c r="IQ42">
        <v>0.418743189074195</v>
      </c>
      <c r="IR42">
        <v>0.45636753146297798</v>
      </c>
      <c r="IS42">
        <v>0.41565010438968297</v>
      </c>
      <c r="IT42">
        <v>0.36512276942776101</v>
      </c>
      <c r="IU42">
        <v>0.489808716953887</v>
      </c>
      <c r="IV42">
        <v>0.39009184518527601</v>
      </c>
      <c r="IW42">
        <v>0.326639783272201</v>
      </c>
      <c r="IX42">
        <v>0.40219050754827101</v>
      </c>
      <c r="IY42">
        <v>0.44522230577597699</v>
      </c>
      <c r="IZ42">
        <v>0.39729033951162301</v>
      </c>
      <c r="JA42">
        <v>0.356744180211921</v>
      </c>
      <c r="JB42">
        <v>0.434827854439648</v>
      </c>
      <c r="JC42">
        <v>0.36987035753299302</v>
      </c>
      <c r="JD42">
        <v>0.448258886304648</v>
      </c>
      <c r="JE42">
        <v>0.36084201884617501</v>
      </c>
      <c r="JF42">
        <v>0.46416366922451102</v>
      </c>
      <c r="JG42">
        <v>0.41454745658854297</v>
      </c>
      <c r="JH42">
        <v>0.41380106206394901</v>
      </c>
      <c r="JI42">
        <v>0.42372479213267</v>
      </c>
      <c r="JJ42">
        <v>0.37934504394416901</v>
      </c>
      <c r="JK42">
        <v>0.43810662044731002</v>
      </c>
      <c r="JL42">
        <v>0.37051746282348602</v>
      </c>
      <c r="JM42">
        <v>0.42677350792360802</v>
      </c>
      <c r="JN42">
        <v>0.32512851341628402</v>
      </c>
      <c r="JO42">
        <v>0.42248046331151601</v>
      </c>
      <c r="JP42">
        <v>0.42870375311671399</v>
      </c>
      <c r="JQ42">
        <v>0.39389188792611701</v>
      </c>
      <c r="JR42">
        <v>0.42142241483049903</v>
      </c>
      <c r="JS42">
        <v>0.433475446050476</v>
      </c>
      <c r="JT42">
        <v>0.450531939321412</v>
      </c>
      <c r="JU42">
        <v>0.43414121386533699</v>
      </c>
      <c r="JV42">
        <v>0.41867220289163798</v>
      </c>
      <c r="JW42">
        <v>0.423240132328907</v>
      </c>
      <c r="JX42">
        <v>0.39718413529069302</v>
      </c>
      <c r="JY42">
        <v>0.40956147848116098</v>
      </c>
      <c r="JZ42">
        <v>0.38645545723588898</v>
      </c>
      <c r="KA42">
        <v>0.39927088920218101</v>
      </c>
      <c r="KB42">
        <v>0.45386590605030802</v>
      </c>
      <c r="KC42">
        <v>0.41161246131336898</v>
      </c>
      <c r="KD42">
        <v>0.47958307918943499</v>
      </c>
      <c r="KE42">
        <v>0.37273484571228099</v>
      </c>
      <c r="KF42">
        <v>0.387350518535787</v>
      </c>
      <c r="KG42">
        <v>0.41856772038559797</v>
      </c>
      <c r="KH42">
        <v>0.40923735519335902</v>
      </c>
      <c r="KI42">
        <v>0.402925118596204</v>
      </c>
      <c r="KJ42">
        <v>0.44094734290755999</v>
      </c>
      <c r="KK42">
        <v>0.45606298490074099</v>
      </c>
      <c r="KL42">
        <v>0.37192723346631801</v>
      </c>
      <c r="KM42">
        <v>0.37779554145809702</v>
      </c>
      <c r="KN42">
        <v>0.42492015604160999</v>
      </c>
      <c r="KO42">
        <v>0.34057135131099697</v>
      </c>
      <c r="KP42">
        <v>0.45854324709419297</v>
      </c>
      <c r="KQ42">
        <v>0.41669503931961099</v>
      </c>
      <c r="KR42">
        <v>0.43179717457442701</v>
      </c>
      <c r="KS42">
        <v>0.39340886812582598</v>
      </c>
      <c r="KT42">
        <v>0.37765173784978201</v>
      </c>
      <c r="KU42">
        <v>0.41536017066267999</v>
      </c>
      <c r="KV42">
        <v>0.44010730994691299</v>
      </c>
      <c r="KW42">
        <v>0.426119107544775</v>
      </c>
      <c r="KX42">
        <v>0.37078512119143903</v>
      </c>
      <c r="KY42">
        <v>0.46639944123043198</v>
      </c>
      <c r="KZ42">
        <v>0.37755664005522599</v>
      </c>
      <c r="LA42">
        <v>0.415132666631636</v>
      </c>
      <c r="LB42">
        <v>0.41112308234883199</v>
      </c>
      <c r="LC42">
        <v>0.397878575716688</v>
      </c>
      <c r="LD42">
        <v>0.35070525982376899</v>
      </c>
      <c r="LE42">
        <v>0.43402960091679199</v>
      </c>
      <c r="LF42">
        <v>0.41921265297347998</v>
      </c>
      <c r="LG42">
        <v>0.42359819440825403</v>
      </c>
      <c r="LH42">
        <v>0.37481155090561802</v>
      </c>
      <c r="LI42">
        <v>0.45741690262067097</v>
      </c>
      <c r="LJ42">
        <v>0.38240137377683597</v>
      </c>
      <c r="LK42">
        <v>0.43817322198609598</v>
      </c>
      <c r="LL42">
        <v>0.35947320100072699</v>
      </c>
      <c r="LM42">
        <v>0.39124708040002498</v>
      </c>
      <c r="LN42">
        <v>0.38631638878387597</v>
      </c>
      <c r="LO42">
        <v>0.40711925436867602</v>
      </c>
      <c r="LP42">
        <v>0.424098111603329</v>
      </c>
      <c r="LQ42">
        <v>0.43566806979200501</v>
      </c>
      <c r="LR42">
        <v>0.39590201332476299</v>
      </c>
      <c r="LS42">
        <v>0.43217721573203899</v>
      </c>
      <c r="LT42">
        <v>0.42178178725535798</v>
      </c>
      <c r="LU42">
        <v>0.38899279944527099</v>
      </c>
      <c r="LV42">
        <v>0.43420213678842501</v>
      </c>
      <c r="LW42">
        <v>0.48599850147978102</v>
      </c>
      <c r="LX42">
        <v>0.33170700263608699</v>
      </c>
      <c r="LY42">
        <v>0.392358250214775</v>
      </c>
      <c r="LZ42">
        <v>0.42475325765344302</v>
      </c>
      <c r="MA42">
        <v>0.41444340412109598</v>
      </c>
      <c r="MB42">
        <v>0.40257553034744398</v>
      </c>
      <c r="MC42">
        <v>0.36811459387437301</v>
      </c>
      <c r="MD42">
        <v>0.42688575349165703</v>
      </c>
      <c r="ME42">
        <v>0.38735534216864598</v>
      </c>
      <c r="MF42">
        <v>0.46917321726104799</v>
      </c>
      <c r="MG42">
        <v>0.39102668465935497</v>
      </c>
      <c r="MH42">
        <v>0.40287531131695398</v>
      </c>
      <c r="MI42">
        <v>0.42569310225190199</v>
      </c>
      <c r="MJ42">
        <v>0.37387228319937799</v>
      </c>
      <c r="MK42">
        <v>0.478872049727458</v>
      </c>
      <c r="ML42">
        <v>0.44613815400567602</v>
      </c>
      <c r="MM42">
        <v>0.37804043404593302</v>
      </c>
      <c r="MN42">
        <v>0.43918048251286401</v>
      </c>
      <c r="MO42">
        <v>0.44572537929532302</v>
      </c>
      <c r="MP42">
        <v>0.35734884838941</v>
      </c>
      <c r="MQ42">
        <v>0.43999969415430801</v>
      </c>
      <c r="MR42">
        <v>0.40978136201945298</v>
      </c>
      <c r="MS42">
        <v>0.414052279010587</v>
      </c>
      <c r="MT42">
        <v>0.359140090708439</v>
      </c>
      <c r="MU42">
        <v>0.467117574945909</v>
      </c>
      <c r="MV42">
        <v>0.41325555786142898</v>
      </c>
      <c r="MW42">
        <v>0.39408997028793802</v>
      </c>
      <c r="MX42">
        <v>0.37662369418202102</v>
      </c>
      <c r="MY42">
        <v>0.38944961559163599</v>
      </c>
      <c r="MZ42">
        <v>0.42520477070757201</v>
      </c>
      <c r="NA42">
        <v>0.36051867740773302</v>
      </c>
      <c r="NB42">
        <v>0.40911140592657702</v>
      </c>
      <c r="NC42">
        <v>0.39014012386340802</v>
      </c>
      <c r="ND42">
        <v>0.39121510313479502</v>
      </c>
      <c r="NE42">
        <v>0.428020577892464</v>
      </c>
      <c r="NF42">
        <v>0.40226048707231299</v>
      </c>
      <c r="NG42">
        <v>0.39869732790982199</v>
      </c>
      <c r="NH42">
        <v>0.41854719653468198</v>
      </c>
      <c r="NI42">
        <v>0.36391499060525301</v>
      </c>
      <c r="NJ42">
        <v>0.35626659498135799</v>
      </c>
      <c r="NK42">
        <v>0.36108698272158302</v>
      </c>
      <c r="NL42">
        <v>0.37748118128400898</v>
      </c>
      <c r="NM42">
        <v>0.41808294766652698</v>
      </c>
      <c r="NN42">
        <v>0.44282652973473002</v>
      </c>
      <c r="NO42">
        <v>0.40340352958554598</v>
      </c>
      <c r="NP42">
        <v>0.39253604355962401</v>
      </c>
      <c r="NQ42">
        <v>0.39880647031154498</v>
      </c>
      <c r="NR42">
        <v>0.41162908907805701</v>
      </c>
      <c r="NS42">
        <v>0.39394715130194702</v>
      </c>
      <c r="NT42">
        <v>0.354471961991213</v>
      </c>
      <c r="NU42">
        <v>0.37945473118141199</v>
      </c>
      <c r="NV42">
        <v>0.39252214912102601</v>
      </c>
      <c r="NW42">
        <v>0.41014022493012697</v>
      </c>
      <c r="NX42">
        <v>0.39983570404347002</v>
      </c>
      <c r="NY42">
        <v>0.44221945815213698</v>
      </c>
      <c r="NZ42">
        <v>0.43861249543256597</v>
      </c>
      <c r="OA42">
        <v>0.44006307135448502</v>
      </c>
      <c r="OB42">
        <v>0.37589071518514799</v>
      </c>
      <c r="OC42">
        <v>0.38128904297834898</v>
      </c>
      <c r="OD42">
        <v>0.359904094087865</v>
      </c>
      <c r="OE42">
        <v>0.42899063961161699</v>
      </c>
      <c r="OF42">
        <v>0.33583588145634902</v>
      </c>
      <c r="OG42">
        <v>0.45701310712281001</v>
      </c>
      <c r="OH42">
        <v>0.39337019239183901</v>
      </c>
      <c r="OI42">
        <v>0.41928819201096501</v>
      </c>
      <c r="OJ42">
        <v>0.37937178962545398</v>
      </c>
      <c r="OK42">
        <v>0.34739770575411699</v>
      </c>
      <c r="OL42">
        <v>0.40914038607512898</v>
      </c>
      <c r="OM42">
        <v>0.32278737212318798</v>
      </c>
      <c r="ON42">
        <v>0.45666102390892599</v>
      </c>
      <c r="OO42">
        <v>0.37496670158372902</v>
      </c>
      <c r="OP42">
        <v>0.42507819234511401</v>
      </c>
      <c r="OQ42">
        <v>0.35460425315990302</v>
      </c>
      <c r="OR42">
        <v>0.44491301549011603</v>
      </c>
      <c r="OS42">
        <v>0.37533625564433198</v>
      </c>
      <c r="OT42">
        <v>0.431037218083138</v>
      </c>
      <c r="OU42">
        <v>0.38263955948679501</v>
      </c>
      <c r="OV42">
        <v>0.42425974728168497</v>
      </c>
      <c r="OW42">
        <v>0.408604122707247</v>
      </c>
      <c r="OX42">
        <v>0.42558877158301101</v>
      </c>
      <c r="OY42">
        <v>0.34407458021214399</v>
      </c>
      <c r="OZ42">
        <v>0.41021491452444703</v>
      </c>
      <c r="PA42">
        <v>0.41354588758372601</v>
      </c>
      <c r="PB42">
        <v>0.44180298862702899</v>
      </c>
      <c r="PC42">
        <v>0.37027499247021001</v>
      </c>
      <c r="PD42">
        <v>0.468937271871113</v>
      </c>
      <c r="PE42">
        <v>0.43017197697235998</v>
      </c>
      <c r="PF42">
        <v>0.407530545750387</v>
      </c>
      <c r="PG42">
        <v>0.43907379838613902</v>
      </c>
      <c r="PH42">
        <v>0.35590884203819101</v>
      </c>
      <c r="PI42">
        <v>0.44031445639240202</v>
      </c>
      <c r="PJ42">
        <v>0.41244362458338801</v>
      </c>
      <c r="PK42">
        <v>0.39354383586575797</v>
      </c>
      <c r="PL42">
        <v>0.403397204482289</v>
      </c>
      <c r="PM42">
        <v>0.47794027738476103</v>
      </c>
      <c r="PN42">
        <v>0.44046435996768601</v>
      </c>
      <c r="PO42">
        <v>0.42924565059486802</v>
      </c>
      <c r="PP42">
        <v>0.43392308624292603</v>
      </c>
      <c r="PQ42">
        <v>0.36552715381941803</v>
      </c>
      <c r="PR42">
        <v>0.392477448884131</v>
      </c>
      <c r="PS42">
        <v>0.36216781124195102</v>
      </c>
      <c r="PT42">
        <v>0.42192528648501698</v>
      </c>
      <c r="PU42">
        <v>0.396103956954095</v>
      </c>
      <c r="PV42">
        <v>0.46746975015787601</v>
      </c>
      <c r="PW42">
        <v>0.40120990570158799</v>
      </c>
      <c r="PX42">
        <v>0.389835125274553</v>
      </c>
      <c r="PY42">
        <v>0.42492459546505001</v>
      </c>
      <c r="PZ42">
        <v>0.47751605826104598</v>
      </c>
      <c r="QA42">
        <v>0.38146660375518299</v>
      </c>
      <c r="QB42">
        <v>0.42468343852815799</v>
      </c>
      <c r="QC42">
        <v>0.44456042755567998</v>
      </c>
      <c r="QD42">
        <v>0.382636791782136</v>
      </c>
      <c r="QE42">
        <v>0.44985844685954202</v>
      </c>
      <c r="QF42">
        <v>0.37234703908748201</v>
      </c>
      <c r="QG42">
        <v>0.43885082297551697</v>
      </c>
      <c r="QH42">
        <v>0.44526383672563102</v>
      </c>
      <c r="QI42">
        <v>0.39643560448350701</v>
      </c>
      <c r="QJ42">
        <v>0.39004730313446601</v>
      </c>
      <c r="QK42">
        <v>0.37505168551006601</v>
      </c>
      <c r="QL42">
        <v>0.355218119252943</v>
      </c>
      <c r="QM42">
        <v>0.43504104490481499</v>
      </c>
      <c r="QN42">
        <v>0.40926674573939098</v>
      </c>
      <c r="QO42">
        <v>0.355191686187741</v>
      </c>
      <c r="QP42">
        <v>0.45383513835831502</v>
      </c>
      <c r="QQ42">
        <v>0.34332273472500902</v>
      </c>
      <c r="QR42">
        <v>0.41921028788960502</v>
      </c>
      <c r="QS42">
        <v>0.40001821525730702</v>
      </c>
      <c r="QT42">
        <v>0.38170154046841598</v>
      </c>
      <c r="QU42">
        <v>0.38187901228577298</v>
      </c>
      <c r="QV42">
        <v>0.436471065029713</v>
      </c>
      <c r="QW42">
        <v>0.31754914038784599</v>
      </c>
      <c r="QX42">
        <v>0.453365576219944</v>
      </c>
      <c r="QY42">
        <v>0.36204427966067199</v>
      </c>
      <c r="QZ42">
        <v>0.40270607790438301</v>
      </c>
      <c r="RA42">
        <v>0.41805579541354998</v>
      </c>
      <c r="RB42">
        <v>0.37806588826937598</v>
      </c>
      <c r="RC42">
        <v>0.41098954153786299</v>
      </c>
      <c r="RD42">
        <v>0.44091830791645498</v>
      </c>
      <c r="RE42">
        <v>0.44456486640953902</v>
      </c>
      <c r="RF42">
        <v>0.37192851860556297</v>
      </c>
      <c r="RG42">
        <v>0.47125926185550499</v>
      </c>
      <c r="RH42">
        <v>0.38085229896385098</v>
      </c>
      <c r="RI42">
        <v>0.43697356710884</v>
      </c>
      <c r="RJ42">
        <v>0.39937833273777001</v>
      </c>
      <c r="RK42">
        <v>0.44081255215168302</v>
      </c>
      <c r="RL42">
        <v>0.43138224862339603</v>
      </c>
      <c r="RM42">
        <v>0.39464114073228801</v>
      </c>
      <c r="RN42">
        <v>0.40150227298732899</v>
      </c>
      <c r="RO42">
        <v>0.38399306953210499</v>
      </c>
      <c r="RP42">
        <v>0.46446473552901701</v>
      </c>
      <c r="RQ42">
        <v>0.44511793100700198</v>
      </c>
      <c r="RR42">
        <v>0.41978509090454302</v>
      </c>
      <c r="RS42">
        <v>0.43519708350964598</v>
      </c>
      <c r="RT42">
        <v>0.391540788244019</v>
      </c>
      <c r="RU42">
        <v>0.391813416637183</v>
      </c>
      <c r="RV42">
        <v>0.39118086001777902</v>
      </c>
      <c r="RW42">
        <v>0.39347281084677099</v>
      </c>
      <c r="RX42">
        <v>0.44617583192227001</v>
      </c>
      <c r="RY42">
        <v>0.40126351272121402</v>
      </c>
      <c r="RZ42">
        <v>0.412098614018163</v>
      </c>
      <c r="SA42">
        <v>0.46861263661208502</v>
      </c>
      <c r="SB42">
        <v>0.39535783434702598</v>
      </c>
      <c r="SC42">
        <v>0.41440372101034101</v>
      </c>
      <c r="SD42">
        <v>0.40850396100712499</v>
      </c>
      <c r="SE42">
        <v>0.37579506912420901</v>
      </c>
      <c r="SF42">
        <v>0.39028499921282001</v>
      </c>
      <c r="SG42">
        <v>0.36528951372296198</v>
      </c>
      <c r="SH42">
        <v>0.412987381350581</v>
      </c>
      <c r="SI42">
        <v>0.38391596184468602</v>
      </c>
      <c r="SJ42">
        <v>0.46554802172962301</v>
      </c>
      <c r="SK42">
        <v>0.40837799468452601</v>
      </c>
      <c r="SL42">
        <v>0.46161189941089797</v>
      </c>
      <c r="SM42">
        <v>0.44383882856860402</v>
      </c>
      <c r="SN42">
        <v>0.38641417373589998</v>
      </c>
      <c r="SO42">
        <v>0.40462101606613499</v>
      </c>
      <c r="SP42">
        <v>0.34480296458524901</v>
      </c>
      <c r="SQ42">
        <v>0.46804127435134402</v>
      </c>
      <c r="SR42">
        <v>0.38072846491449602</v>
      </c>
      <c r="SS42">
        <v>0.37288208816935797</v>
      </c>
      <c r="ST42">
        <v>0.419051193073191</v>
      </c>
      <c r="SU42">
        <v>0.37945181598672401</v>
      </c>
      <c r="SV42">
        <v>0.37901488170410202</v>
      </c>
      <c r="SW42">
        <v>0.43957749359327802</v>
      </c>
      <c r="SX42">
        <v>0.44382504403015599</v>
      </c>
      <c r="SY42">
        <v>0.42473736474711399</v>
      </c>
      <c r="SZ42">
        <v>0.45710111318846203</v>
      </c>
      <c r="TA42">
        <v>0.42018962149660599</v>
      </c>
      <c r="TB42">
        <v>0.39492641695951902</v>
      </c>
      <c r="TC42">
        <v>0.43780991537948799</v>
      </c>
      <c r="TD42">
        <v>0.45506111459083898</v>
      </c>
      <c r="TE42">
        <v>0.401759725669881</v>
      </c>
      <c r="TF42">
        <v>0.367216400071668</v>
      </c>
      <c r="TG42">
        <v>0.37384690805167903</v>
      </c>
      <c r="TH42">
        <v>0.37636018793548798</v>
      </c>
      <c r="TI42">
        <v>0.42176257848244503</v>
      </c>
      <c r="TJ42">
        <v>0.373757518736483</v>
      </c>
      <c r="TK42">
        <v>0.41721923661427501</v>
      </c>
      <c r="TL42">
        <v>0.39420032799648902</v>
      </c>
      <c r="TM42">
        <v>0.38013607835920099</v>
      </c>
      <c r="TN42">
        <v>0.415209404307121</v>
      </c>
      <c r="TO42">
        <v>0.37678401073434997</v>
      </c>
      <c r="TP42">
        <v>0.36856451699499299</v>
      </c>
      <c r="TQ42">
        <v>0.38281854071959598</v>
      </c>
      <c r="TR42">
        <v>0.37391872720154301</v>
      </c>
      <c r="TS42">
        <v>0.37774684394834201</v>
      </c>
      <c r="TT42">
        <v>0.44123535442807299</v>
      </c>
      <c r="TU42">
        <v>0.39617864323580099</v>
      </c>
      <c r="TV42">
        <v>0.39017228221927702</v>
      </c>
      <c r="TW42">
        <v>0.40893379528270402</v>
      </c>
      <c r="TX42">
        <v>0.42783389737753402</v>
      </c>
      <c r="TY42">
        <v>0.45587231022817298</v>
      </c>
      <c r="TZ42">
        <v>0.43131452195724201</v>
      </c>
      <c r="UA42">
        <v>0.36710996884788599</v>
      </c>
      <c r="UB42">
        <v>0.357768089656609</v>
      </c>
      <c r="UC42">
        <v>0.45494414475628803</v>
      </c>
      <c r="UD42">
        <v>0.404885785925505</v>
      </c>
      <c r="UE42">
        <v>0.43771637328015001</v>
      </c>
      <c r="UF42">
        <v>0.41364375337465598</v>
      </c>
      <c r="UG42">
        <v>0.37776113116122001</v>
      </c>
      <c r="UH42">
        <v>0.39835739844872198</v>
      </c>
      <c r="UI42">
        <v>0.424585035248295</v>
      </c>
      <c r="UJ42">
        <v>0.45140769314636697</v>
      </c>
      <c r="UK42">
        <v>0.40896995499301197</v>
      </c>
      <c r="UL42">
        <v>0.38150435990415699</v>
      </c>
      <c r="UM42">
        <v>0.41636479805307702</v>
      </c>
      <c r="UN42">
        <v>0.36273320468006298</v>
      </c>
      <c r="UO42">
        <v>0.422014968479133</v>
      </c>
      <c r="UP42">
        <v>0.38964004446440698</v>
      </c>
      <c r="UQ42">
        <v>0.382462579683846</v>
      </c>
      <c r="UR42">
        <v>0.313302859282726</v>
      </c>
      <c r="US42">
        <v>0.45187777068659002</v>
      </c>
      <c r="UT42">
        <v>0.353984383379223</v>
      </c>
      <c r="UU42">
        <v>0.45349739735990602</v>
      </c>
      <c r="UV42">
        <v>0.38886320125402202</v>
      </c>
      <c r="UW42">
        <v>0.380274508746268</v>
      </c>
      <c r="UX42">
        <v>0.39876406626708499</v>
      </c>
      <c r="UY42">
        <v>0.400857784407116</v>
      </c>
      <c r="UZ42">
        <v>0.38605045764904999</v>
      </c>
      <c r="VA42">
        <v>0.362211542278498</v>
      </c>
      <c r="VB42">
        <v>0.42651229312550398</v>
      </c>
      <c r="VC42">
        <v>0.38445103724919699</v>
      </c>
      <c r="VD42">
        <v>0.389103981011517</v>
      </c>
      <c r="VE42">
        <v>0.373836905293221</v>
      </c>
      <c r="VF42">
        <v>0.372541216414423</v>
      </c>
      <c r="VG42">
        <v>0.392800332910415</v>
      </c>
      <c r="VH42">
        <v>0.41117003794857399</v>
      </c>
      <c r="VI42">
        <v>0.418833353756982</v>
      </c>
      <c r="VJ42">
        <v>0.41060199251928398</v>
      </c>
      <c r="VK42">
        <v>0.391248217550902</v>
      </c>
      <c r="VL42">
        <v>0.381581481817516</v>
      </c>
      <c r="VM42">
        <v>0.412573846389299</v>
      </c>
      <c r="VN42">
        <v>0.43301226835124101</v>
      </c>
      <c r="VO42">
        <v>0.43038828316212902</v>
      </c>
      <c r="VP42">
        <v>0.363843118570152</v>
      </c>
      <c r="VQ42">
        <v>0.406958960205965</v>
      </c>
      <c r="VR42">
        <v>0.35863960793084898</v>
      </c>
      <c r="VS42">
        <v>0.41180345796266898</v>
      </c>
      <c r="VT42">
        <v>0.43074028376104201</v>
      </c>
      <c r="VU42">
        <v>0.40709649729629899</v>
      </c>
      <c r="VV42">
        <v>0.46156654962028298</v>
      </c>
      <c r="VW42">
        <v>0.36635268294502099</v>
      </c>
      <c r="VX42">
        <v>0.366070128375306</v>
      </c>
      <c r="VY42">
        <v>0.40248112691307802</v>
      </c>
      <c r="VZ42">
        <v>0.37293758278906203</v>
      </c>
      <c r="WA42">
        <v>0.42123937276979201</v>
      </c>
      <c r="WB42">
        <v>0.37140521222884298</v>
      </c>
      <c r="WC42">
        <v>0.40484630062527099</v>
      </c>
      <c r="WD42">
        <v>0.41347613892990498</v>
      </c>
      <c r="WE42">
        <v>0.38606445569666498</v>
      </c>
      <c r="WF42">
        <v>0.40787221210888902</v>
      </c>
      <c r="WG42">
        <v>0.378454279165647</v>
      </c>
      <c r="WH42">
        <v>0.39995717308523199</v>
      </c>
      <c r="WI42">
        <v>0.45702649933980699</v>
      </c>
      <c r="WJ42">
        <v>0.39482097104247299</v>
      </c>
      <c r="WK42">
        <v>0.40400482801321902</v>
      </c>
      <c r="WL42">
        <v>0.426840747949701</v>
      </c>
      <c r="WM42">
        <v>0.391616973016852</v>
      </c>
      <c r="WN42">
        <v>0.421938611087539</v>
      </c>
      <c r="WO42">
        <v>0.43767507194265398</v>
      </c>
      <c r="WP42">
        <v>0.433267053579735</v>
      </c>
      <c r="WQ42">
        <v>0.41228990176740699</v>
      </c>
      <c r="WR42">
        <v>0.33338244225415498</v>
      </c>
      <c r="WS42">
        <v>0.47016177957336902</v>
      </c>
      <c r="WT42">
        <v>0.42998101631119701</v>
      </c>
      <c r="WU42">
        <v>0.42451348302977199</v>
      </c>
      <c r="WV42">
        <v>0.31468417618951999</v>
      </c>
      <c r="WW42">
        <v>0.35233384854792199</v>
      </c>
      <c r="WX42">
        <v>0.43375257960281399</v>
      </c>
      <c r="WY42">
        <v>0.39868341139751501</v>
      </c>
      <c r="WZ42">
        <v>0.42652702697591799</v>
      </c>
      <c r="XA42">
        <v>0.38845430723820701</v>
      </c>
      <c r="XB42">
        <v>0.48477335582306103</v>
      </c>
      <c r="XC42">
        <v>0.400802441619943</v>
      </c>
      <c r="XD42">
        <v>0.45110730818254802</v>
      </c>
      <c r="XE42">
        <v>0.43254802600303399</v>
      </c>
      <c r="XF42">
        <v>0.38584827056654197</v>
      </c>
      <c r="XG42">
        <v>0.39955498822345298</v>
      </c>
      <c r="XH42">
        <v>0.42304749546658099</v>
      </c>
      <c r="XI42">
        <v>0.42088209157935402</v>
      </c>
      <c r="XJ42">
        <v>0.41785594203419202</v>
      </c>
      <c r="XK42">
        <v>0.41041976166212601</v>
      </c>
      <c r="XL42">
        <v>0.40874034720437902</v>
      </c>
      <c r="XM42">
        <v>0.39105098581915998</v>
      </c>
      <c r="XN42">
        <v>0.38718363677090201</v>
      </c>
      <c r="XO42">
        <v>0.38357239103188001</v>
      </c>
      <c r="XP42">
        <v>0.38630557694305301</v>
      </c>
      <c r="XQ42">
        <v>0.37735563193931698</v>
      </c>
      <c r="XR42">
        <v>0.39120902500767801</v>
      </c>
      <c r="XS42">
        <v>0.40165597179069701</v>
      </c>
      <c r="XT42">
        <v>0.412217384918799</v>
      </c>
      <c r="XU42">
        <v>0.38165024864968</v>
      </c>
      <c r="XV42">
        <v>0.38238641371109799</v>
      </c>
      <c r="XW42">
        <v>0.36489104780398401</v>
      </c>
      <c r="XX42">
        <v>0.40267439116291198</v>
      </c>
      <c r="XY42">
        <v>0.42214302378816398</v>
      </c>
      <c r="XZ42">
        <v>0.432346588005042</v>
      </c>
      <c r="YA42">
        <v>0.34249968770670403</v>
      </c>
      <c r="YB42">
        <v>0.42099996372317799</v>
      </c>
      <c r="YC42">
        <v>0.39956524228120999</v>
      </c>
      <c r="YD42">
        <v>0.38312918957043601</v>
      </c>
      <c r="YE42">
        <v>0.44462980336256003</v>
      </c>
      <c r="YF42">
        <v>0.40315189458392298</v>
      </c>
      <c r="YG42">
        <v>0.42897136031752903</v>
      </c>
      <c r="YH42">
        <v>0.36555879209198799</v>
      </c>
      <c r="YI42">
        <v>0.401440955278698</v>
      </c>
      <c r="YJ42">
        <v>0.42272239261690198</v>
      </c>
      <c r="YK42">
        <v>0.42399497767504601</v>
      </c>
      <c r="YL42">
        <v>0.418411955583672</v>
      </c>
      <c r="YM42">
        <v>0.38415597095083798</v>
      </c>
      <c r="YN42">
        <v>0.38126188434346697</v>
      </c>
      <c r="YO42">
        <v>0.34900377732175802</v>
      </c>
      <c r="YP42">
        <v>0.44358851415233802</v>
      </c>
      <c r="YQ42">
        <v>0.422004035948016</v>
      </c>
      <c r="YR42">
        <v>0.39154996675791198</v>
      </c>
      <c r="YS42">
        <v>0.42034080849109201</v>
      </c>
      <c r="YT42">
        <v>0.416258719557561</v>
      </c>
      <c r="YU42">
        <v>0.38134405290604201</v>
      </c>
      <c r="YV42">
        <v>0.46031972005817801</v>
      </c>
      <c r="YW42">
        <v>0.39553936224762398</v>
      </c>
      <c r="YX42">
        <v>0.402326757315419</v>
      </c>
      <c r="YY42">
        <v>0.44272178760840503</v>
      </c>
      <c r="YZ42">
        <v>0.41950391746099303</v>
      </c>
      <c r="ZA42">
        <v>0.35939526304423203</v>
      </c>
      <c r="ZB42">
        <v>0.40781245590151399</v>
      </c>
      <c r="ZC42">
        <v>0.40679602245854901</v>
      </c>
      <c r="ZD42">
        <v>0.43559102426301799</v>
      </c>
      <c r="ZE42">
        <v>0.372738469892544</v>
      </c>
      <c r="ZF42">
        <v>0.41262909142659399</v>
      </c>
      <c r="ZG42">
        <v>0.38545104065423702</v>
      </c>
      <c r="ZH42">
        <v>0.39045149348015101</v>
      </c>
      <c r="ZI42">
        <v>0.41593970279329301</v>
      </c>
      <c r="ZJ42">
        <v>0.42704890694213599</v>
      </c>
      <c r="ZK42">
        <v>0.42762209982528698</v>
      </c>
      <c r="ZL42">
        <v>0.41518161851629198</v>
      </c>
      <c r="ZM42">
        <v>0.38328242961237402</v>
      </c>
      <c r="ZN42">
        <v>0.35499405853007898</v>
      </c>
      <c r="ZO42">
        <v>0.34592578314181199</v>
      </c>
      <c r="ZP42">
        <v>0.42241838823011102</v>
      </c>
      <c r="ZQ42">
        <v>0.40026428536888498</v>
      </c>
      <c r="ZR42">
        <v>0.422417965427764</v>
      </c>
      <c r="ZS42">
        <v>0.32318287233799797</v>
      </c>
      <c r="ZT42">
        <v>0.39260773036230701</v>
      </c>
      <c r="ZU42">
        <v>0.45837806707975798</v>
      </c>
      <c r="ZV42">
        <v>0.36473862378498101</v>
      </c>
      <c r="ZW42">
        <v>0.38414527870548698</v>
      </c>
      <c r="ZX42">
        <v>0.379894432966633</v>
      </c>
      <c r="ZY42">
        <v>0.41543911398504901</v>
      </c>
      <c r="ZZ42">
        <v>0.35225937141304903</v>
      </c>
      <c r="AAA42">
        <v>0.452877846617737</v>
      </c>
      <c r="AAB42">
        <v>0.43694736946060098</v>
      </c>
      <c r="AAC42">
        <v>0.41227913495969098</v>
      </c>
      <c r="AAD42">
        <v>0.42284064963564499</v>
      </c>
      <c r="AAE42">
        <v>0.42296152465227399</v>
      </c>
      <c r="AAF42">
        <v>0.38164232170925</v>
      </c>
      <c r="AAG42">
        <v>0.46150475748262099</v>
      </c>
      <c r="AAH42">
        <v>0.35193472834663903</v>
      </c>
      <c r="AAI42">
        <v>0.41836222708381099</v>
      </c>
      <c r="AAJ42">
        <v>0.43760597939665402</v>
      </c>
      <c r="AAK42">
        <v>0.40404209807916203</v>
      </c>
      <c r="AAL42">
        <v>0.37788684480544599</v>
      </c>
      <c r="AAM42">
        <v>0.40234264507997902</v>
      </c>
      <c r="AAN42">
        <v>0.36743835641567402</v>
      </c>
      <c r="AAO42">
        <v>0.411662217418029</v>
      </c>
      <c r="AAP42">
        <v>0.45094950447791199</v>
      </c>
      <c r="AAQ42">
        <v>0.369533748698399</v>
      </c>
      <c r="AAR42">
        <v>0.40486366602511697</v>
      </c>
      <c r="AAS42">
        <v>0.39753473802556599</v>
      </c>
      <c r="AAT42">
        <v>0.43460152818466602</v>
      </c>
      <c r="AAU42">
        <v>0.35737437094589602</v>
      </c>
      <c r="AAV42">
        <v>0.43139014435822698</v>
      </c>
      <c r="AAW42">
        <v>0.45440144028632601</v>
      </c>
      <c r="AAX42">
        <v>0.36370592646539301</v>
      </c>
      <c r="AAY42">
        <v>0.47541702274500902</v>
      </c>
      <c r="AAZ42">
        <v>0.38788917316569499</v>
      </c>
      <c r="ABA42">
        <v>0.43191668279651402</v>
      </c>
      <c r="ABB42">
        <v>0.34103950456274501</v>
      </c>
      <c r="ABC42">
        <v>0.39293274014536</v>
      </c>
      <c r="ABD42">
        <v>0.38867442167563798</v>
      </c>
      <c r="ABE42">
        <v>0.44095503077412102</v>
      </c>
      <c r="ABF42">
        <v>0.38013572161451997</v>
      </c>
      <c r="ABG42">
        <v>0.35340208757310498</v>
      </c>
      <c r="ABH42">
        <v>0.45911088398800598</v>
      </c>
      <c r="ABI42">
        <v>0.38437234724874197</v>
      </c>
      <c r="ABJ42">
        <v>0.49662106389758398</v>
      </c>
      <c r="ABK42">
        <v>0.461058168724164</v>
      </c>
      <c r="ABL42">
        <v>0.34817156959780698</v>
      </c>
      <c r="ABM42">
        <v>0.369065115333571</v>
      </c>
      <c r="ABN42">
        <v>0.398020233317331</v>
      </c>
      <c r="ABO42">
        <v>0.41609232892825199</v>
      </c>
      <c r="ABP42">
        <v>0.41589655903318601</v>
      </c>
      <c r="ABQ42">
        <v>0.35263488238208401</v>
      </c>
      <c r="ABR42">
        <v>0.39082743241232698</v>
      </c>
      <c r="ABS42">
        <v>0.40919537795461303</v>
      </c>
      <c r="ABT42">
        <v>0.35106080023171599</v>
      </c>
      <c r="ABU42">
        <v>0.437084791665382</v>
      </c>
      <c r="ABV42">
        <v>0.35542804183401899</v>
      </c>
      <c r="ABW42">
        <v>0.411402263877789</v>
      </c>
      <c r="ABX42">
        <v>0.36720286049501399</v>
      </c>
      <c r="ABY42">
        <v>0.365824883164174</v>
      </c>
      <c r="ABZ42">
        <v>0.44340000722796102</v>
      </c>
      <c r="ACA42">
        <v>0.35858778920948098</v>
      </c>
      <c r="ACB42">
        <v>0.38786107945796999</v>
      </c>
      <c r="ACC42">
        <v>0.40760825855119098</v>
      </c>
      <c r="ACD42">
        <v>0.37357954805716198</v>
      </c>
      <c r="ACE42">
        <v>0.44462966676871502</v>
      </c>
      <c r="ACF42">
        <v>0.35946895282336899</v>
      </c>
      <c r="ACG42">
        <v>0.383536610761952</v>
      </c>
      <c r="ACH42">
        <v>0.43038901318814299</v>
      </c>
      <c r="ACI42">
        <v>0.44370308363758398</v>
      </c>
      <c r="ACJ42">
        <v>0.39837240959917603</v>
      </c>
      <c r="ACK42">
        <v>0.44114326871982601</v>
      </c>
      <c r="ACL42">
        <v>0.38824276346514602</v>
      </c>
      <c r="ACM42">
        <v>0.380363436881891</v>
      </c>
      <c r="ACN42">
        <v>0.43416749843823399</v>
      </c>
      <c r="ACO42">
        <v>0.43464884129905401</v>
      </c>
      <c r="ACP42">
        <v>0.42108780604475099</v>
      </c>
      <c r="ACQ42">
        <v>0.366467381609409</v>
      </c>
      <c r="ACR42">
        <v>0.37808241029069001</v>
      </c>
      <c r="ACS42">
        <v>0.38621061051778199</v>
      </c>
      <c r="ACT42">
        <v>0.35521385894089502</v>
      </c>
      <c r="ACU42">
        <v>0.44843978770538501</v>
      </c>
      <c r="ACV42">
        <v>0.43609901103033999</v>
      </c>
      <c r="ACW42">
        <v>0.38767289764708701</v>
      </c>
      <c r="ACX42">
        <v>0.385060179408591</v>
      </c>
      <c r="ACY42">
        <v>0.40931914895648203</v>
      </c>
      <c r="ACZ42">
        <v>0.40459480193453901</v>
      </c>
      <c r="ADA42">
        <v>0.39087400271099998</v>
      </c>
      <c r="ADB42">
        <v>0.395621355062381</v>
      </c>
      <c r="ADC42">
        <v>0.37298592768987199</v>
      </c>
      <c r="ADD42">
        <v>0.42665348069696002</v>
      </c>
      <c r="ADE42">
        <v>0.44076104618414502</v>
      </c>
      <c r="ADF42">
        <v>0.41552958425668501</v>
      </c>
      <c r="ADG42">
        <v>0.34441439531560197</v>
      </c>
      <c r="ADH42">
        <v>0.47628301997438099</v>
      </c>
      <c r="ADI42">
        <v>0.41216690632623698</v>
      </c>
      <c r="ADJ42">
        <v>0.40988242013571502</v>
      </c>
      <c r="ADK42">
        <v>0.38375420033776297</v>
      </c>
      <c r="ADL42">
        <v>0.41105958410675197</v>
      </c>
      <c r="ADM42">
        <v>0.40187496664806099</v>
      </c>
      <c r="ADN42">
        <v>0.37373926464303697</v>
      </c>
      <c r="ADO42">
        <v>0.43266236533068397</v>
      </c>
      <c r="ADP42">
        <v>0.421127507352897</v>
      </c>
      <c r="ADQ42">
        <v>0.407442164623676</v>
      </c>
      <c r="ADR42">
        <v>0.42511258946528002</v>
      </c>
      <c r="ADS42">
        <v>0.43123638819188698</v>
      </c>
      <c r="ADT42">
        <v>0.380418665290708</v>
      </c>
      <c r="ADU42">
        <v>0.40605483447270102</v>
      </c>
      <c r="ADV42">
        <v>0.42727984250304601</v>
      </c>
      <c r="ADW42">
        <v>0.38022611740919598</v>
      </c>
      <c r="ADX42">
        <v>0.42378931386638402</v>
      </c>
      <c r="ADY42">
        <v>0.40197764366608502</v>
      </c>
      <c r="ADZ42">
        <v>0.39094331304207203</v>
      </c>
      <c r="AEA42">
        <v>0.40495749543606702</v>
      </c>
      <c r="AEB42">
        <v>0.43722872285365399</v>
      </c>
      <c r="AEC42">
        <v>0.409924827731242</v>
      </c>
      <c r="AED42">
        <v>0.393123499496148</v>
      </c>
      <c r="AEE42">
        <v>0.40958746245465999</v>
      </c>
      <c r="AEF42">
        <v>0.44200268516518398</v>
      </c>
      <c r="AEG42">
        <v>0.38484992237655302</v>
      </c>
      <c r="AEH42">
        <v>0.40049251692268201</v>
      </c>
      <c r="AEI42">
        <v>0.40043356020091098</v>
      </c>
      <c r="AEJ42">
        <v>0.37768655894915398</v>
      </c>
      <c r="AEK42">
        <v>0.33926422047482702</v>
      </c>
      <c r="AEL42">
        <v>0.435741678471188</v>
      </c>
      <c r="AEM42">
        <v>0.43050331557455901</v>
      </c>
      <c r="AEN42">
        <v>0.39186092364512798</v>
      </c>
      <c r="AEO42">
        <v>0.42353803670778101</v>
      </c>
      <c r="AEP42">
        <v>0.43007655085215302</v>
      </c>
      <c r="AEQ42">
        <v>0.379851323461326</v>
      </c>
      <c r="AER42">
        <v>0.452615896438892</v>
      </c>
      <c r="AES42">
        <v>0.44157372592535798</v>
      </c>
      <c r="AET42">
        <v>0.41370070407874798</v>
      </c>
      <c r="AEU42">
        <v>0.40640615834703597</v>
      </c>
      <c r="AEV42">
        <v>0.39479012956964699</v>
      </c>
      <c r="AEW42">
        <v>0.41906942917214401</v>
      </c>
      <c r="AEX42">
        <v>0.44240369247644601</v>
      </c>
      <c r="AEY42">
        <v>0.42303539546440599</v>
      </c>
      <c r="AEZ42">
        <v>0.41117026503930498</v>
      </c>
      <c r="AFA42">
        <v>0.44076831584630399</v>
      </c>
      <c r="AFB42">
        <v>0.35862032803991001</v>
      </c>
      <c r="AFC42">
        <v>0.363642337018458</v>
      </c>
      <c r="AFD42">
        <v>0.47848193494894897</v>
      </c>
      <c r="AFE42">
        <v>0.339325783298072</v>
      </c>
      <c r="AFF42">
        <v>0.41864259262720999</v>
      </c>
      <c r="AFG42">
        <v>0.38525386370751902</v>
      </c>
      <c r="AFH42">
        <v>0.44644195041360202</v>
      </c>
      <c r="AFI42">
        <v>0.38535372104330201</v>
      </c>
      <c r="AFJ42">
        <v>0.431874848901171</v>
      </c>
      <c r="AFK42">
        <v>0.41975306346744301</v>
      </c>
      <c r="AFL42">
        <v>0.36568362958224998</v>
      </c>
      <c r="AFM42">
        <v>0.42649826210492697</v>
      </c>
      <c r="AFN42">
        <v>0.44730978345889899</v>
      </c>
      <c r="AFO42">
        <v>0.43000519011520399</v>
      </c>
      <c r="AFP42">
        <v>0.37666130516047303</v>
      </c>
      <c r="AFQ42">
        <v>0.40140710089019599</v>
      </c>
      <c r="AFR42">
        <v>0.42628571019165001</v>
      </c>
      <c r="AFS42">
        <v>0.42310800904700302</v>
      </c>
      <c r="AFT42">
        <v>0.39770424570913498</v>
      </c>
      <c r="AFU42">
        <v>0.451740694596168</v>
      </c>
      <c r="AFV42">
        <v>0.43069401098795501</v>
      </c>
      <c r="AFW42">
        <v>0.389599090725532</v>
      </c>
      <c r="AFX42">
        <v>0.41395986902411502</v>
      </c>
      <c r="AFY42">
        <v>0.36355237388907602</v>
      </c>
      <c r="AFZ42">
        <v>0.43788640980257099</v>
      </c>
      <c r="AGA42">
        <v>0.42714394728476701</v>
      </c>
      <c r="AGB42">
        <v>0.44116805076290699</v>
      </c>
      <c r="AGC42">
        <v>0.47685098412528998</v>
      </c>
      <c r="AGD42">
        <v>0.41249875150073601</v>
      </c>
      <c r="AGE42">
        <v>0.44191751140261498</v>
      </c>
      <c r="AGF42">
        <v>0.426509124608416</v>
      </c>
      <c r="AGG42">
        <v>0.46886162085243599</v>
      </c>
      <c r="AGH42">
        <v>0.45522256298662001</v>
      </c>
      <c r="AGI42">
        <v>0.43892293722666698</v>
      </c>
      <c r="AGJ42">
        <v>0.382609230496673</v>
      </c>
      <c r="AGK42">
        <v>0.426678127671626</v>
      </c>
      <c r="AGL42">
        <v>0.42591105235985199</v>
      </c>
      <c r="AGM42">
        <v>0.47484429430650099</v>
      </c>
      <c r="AGN42">
        <v>0.35626839326015602</v>
      </c>
      <c r="AGO42">
        <v>0.408665853973954</v>
      </c>
      <c r="AGP42">
        <v>0.37139518757121998</v>
      </c>
      <c r="AGQ42">
        <v>0.43163285426083797</v>
      </c>
      <c r="AGR42">
        <v>0.445995487457572</v>
      </c>
      <c r="AGS42">
        <v>0.42935520951609202</v>
      </c>
      <c r="AGT42">
        <v>0.40499109892764201</v>
      </c>
      <c r="AGU42">
        <v>0.377539910005662</v>
      </c>
      <c r="AGV42">
        <v>0.40177696342062402</v>
      </c>
      <c r="AGW42">
        <v>0.40638417664490101</v>
      </c>
      <c r="AGX42">
        <v>0.38480749267090802</v>
      </c>
      <c r="AGY42">
        <v>0.41639852729552301</v>
      </c>
      <c r="AGZ42">
        <v>0.39275350229485601</v>
      </c>
      <c r="AHA42">
        <v>0.38786581958920302</v>
      </c>
      <c r="AHB42">
        <v>0.43421670784316702</v>
      </c>
      <c r="AHC42">
        <v>0.35424627185111401</v>
      </c>
      <c r="AHD42">
        <v>0.43528534811899</v>
      </c>
      <c r="AHE42">
        <v>0.41274561116157199</v>
      </c>
      <c r="AHF42">
        <v>0.44861957919331702</v>
      </c>
      <c r="AHG42">
        <v>0.44742296514154301</v>
      </c>
      <c r="AHH42">
        <v>0.45768769662751102</v>
      </c>
      <c r="AHI42">
        <v>0.44272600952617702</v>
      </c>
      <c r="AHJ42">
        <v>0.42792328740539098</v>
      </c>
      <c r="AHK42">
        <v>0.37096598650141199</v>
      </c>
      <c r="AHL42">
        <v>0.43319924020279199</v>
      </c>
      <c r="AHM42">
        <v>0.380096596960185</v>
      </c>
      <c r="AHN42">
        <v>0.451194911205482</v>
      </c>
      <c r="AHO42">
        <v>0.35865579625583799</v>
      </c>
      <c r="AHP42">
        <v>0.44266938511752002</v>
      </c>
      <c r="AHQ42">
        <v>0.38385814800108897</v>
      </c>
      <c r="AHR42">
        <v>0.39048164558130399</v>
      </c>
      <c r="AHS42">
        <v>0.43990171128108502</v>
      </c>
      <c r="AHT42">
        <v>0.44029741669336703</v>
      </c>
      <c r="AHU42">
        <v>0.48498602573532501</v>
      </c>
      <c r="AHV42">
        <v>0.418481603061646</v>
      </c>
      <c r="AHW42">
        <v>0.35393183132496903</v>
      </c>
      <c r="AHX42">
        <v>0.43426696946842902</v>
      </c>
      <c r="AHY42">
        <v>0.35329829651218903</v>
      </c>
      <c r="AHZ42">
        <v>0.35934231327735999</v>
      </c>
      <c r="AIA42">
        <v>0.39488294577937899</v>
      </c>
      <c r="AIB42">
        <v>0.43206756236867</v>
      </c>
      <c r="AIC42">
        <v>0.41263981456174198</v>
      </c>
      <c r="AID42">
        <v>0.42120532521027798</v>
      </c>
      <c r="AIE42">
        <v>0.32308340766703603</v>
      </c>
      <c r="AIF42">
        <v>0.45314886298134399</v>
      </c>
      <c r="AIG42">
        <v>0.40855175753138401</v>
      </c>
      <c r="AIH42">
        <v>0.36723832592605798</v>
      </c>
      <c r="AII42">
        <v>0.42090520344892701</v>
      </c>
      <c r="AIJ42">
        <v>0.39804386826728499</v>
      </c>
      <c r="AIK42">
        <v>0.44535312436551699</v>
      </c>
      <c r="AIL42">
        <v>0.380210738247724</v>
      </c>
      <c r="AIM42">
        <v>0.46558835847948399</v>
      </c>
      <c r="AIN42">
        <v>0.38501909482102398</v>
      </c>
      <c r="AIO42">
        <v>0.47197038688787601</v>
      </c>
      <c r="AIP42">
        <v>0.453844360065218</v>
      </c>
      <c r="AIQ42">
        <v>0.37591879575059101</v>
      </c>
      <c r="AIR42">
        <v>0.42983544664640699</v>
      </c>
      <c r="AIS42">
        <v>0.443279836902432</v>
      </c>
      <c r="AIT42">
        <v>0.39058901582885502</v>
      </c>
      <c r="AIU42">
        <v>0.41422754788893301</v>
      </c>
      <c r="AIV42">
        <v>0.38391220885081201</v>
      </c>
      <c r="AIW42">
        <v>0.418991435030934</v>
      </c>
      <c r="AIX42">
        <v>0.39795384025340402</v>
      </c>
      <c r="AIY42">
        <v>0.41869257346827798</v>
      </c>
      <c r="AIZ42">
        <v>0.42025151992875398</v>
      </c>
      <c r="AJA42">
        <v>0.46576650715609003</v>
      </c>
      <c r="AJB42">
        <v>0.405322246000691</v>
      </c>
      <c r="AJC42">
        <v>0.49531198136570898</v>
      </c>
      <c r="AJD42">
        <v>0.420487349822534</v>
      </c>
      <c r="AJE42">
        <v>0.35265601052948198</v>
      </c>
      <c r="AJF42">
        <v>0.399135672940095</v>
      </c>
      <c r="AJG42">
        <v>0.47340838274596603</v>
      </c>
      <c r="AJH42">
        <v>0.406716915484513</v>
      </c>
      <c r="AJI42">
        <v>0.37506007762165999</v>
      </c>
      <c r="AJJ42">
        <v>0.32170955318776701</v>
      </c>
      <c r="AJK42">
        <v>0.39760015720245501</v>
      </c>
      <c r="AJL42">
        <v>0.40873191962850403</v>
      </c>
      <c r="AJM42">
        <v>0.429884528177713</v>
      </c>
      <c r="AJN42">
        <v>0.37103987149462198</v>
      </c>
      <c r="AJO42">
        <v>0.387415258045052</v>
      </c>
      <c r="AJP42">
        <v>0.43120324443601898</v>
      </c>
      <c r="AJQ42">
        <v>0.38491242900141198</v>
      </c>
      <c r="AJR42">
        <v>0.40538513232328999</v>
      </c>
      <c r="AJS42">
        <v>0.43510803458330499</v>
      </c>
      <c r="AJT42">
        <v>0.44860144386609802</v>
      </c>
      <c r="AJU42">
        <v>0.375130601154117</v>
      </c>
      <c r="AJV42">
        <v>0.46976272000434299</v>
      </c>
      <c r="AJW42">
        <v>0.411124978312844</v>
      </c>
      <c r="AJX42">
        <v>0.43743254686738298</v>
      </c>
      <c r="AJY42">
        <v>0.38872751271752498</v>
      </c>
      <c r="AJZ42">
        <v>0.37169987940383498</v>
      </c>
      <c r="AKA42">
        <v>0.43940253495799703</v>
      </c>
      <c r="AKB42">
        <v>0.38417902562337602</v>
      </c>
      <c r="AKC42">
        <v>0.45943398106994299</v>
      </c>
      <c r="AKD42">
        <v>0.31180958475410198</v>
      </c>
      <c r="AKE42">
        <v>0.44211005308965101</v>
      </c>
      <c r="AKF42">
        <v>0.35115881237542002</v>
      </c>
      <c r="AKG42">
        <v>0.41769065968149799</v>
      </c>
      <c r="AKH42">
        <v>0.36647008424190503</v>
      </c>
      <c r="AKI42">
        <v>0.41917813989275898</v>
      </c>
      <c r="AKJ42">
        <v>0.37637601124539399</v>
      </c>
      <c r="AKK42">
        <v>0.43591188323976598</v>
      </c>
      <c r="AKL42">
        <v>0.40878100466461897</v>
      </c>
      <c r="AKM42">
        <v>0.47584675749872402</v>
      </c>
      <c r="AKN42">
        <v>0.40281287351823902</v>
      </c>
      <c r="AKO42">
        <v>0.35752791655614002</v>
      </c>
      <c r="AKP42">
        <v>0.43776818047373101</v>
      </c>
      <c r="AKQ42">
        <v>0.43174568132138902</v>
      </c>
      <c r="AKR42">
        <v>0.41866205226157299</v>
      </c>
      <c r="AKS42">
        <v>0.43980250525326597</v>
      </c>
      <c r="AKT42">
        <v>0.35632736552278099</v>
      </c>
      <c r="AKU42">
        <v>0.43335197407578202</v>
      </c>
      <c r="AKV42">
        <v>0.39052713882111101</v>
      </c>
      <c r="AKW42">
        <v>0.42293034082853598</v>
      </c>
      <c r="AKX42">
        <v>0.40799350803659101</v>
      </c>
      <c r="AKY42">
        <v>0.395750015051612</v>
      </c>
      <c r="AKZ42">
        <v>0.36249518966359701</v>
      </c>
      <c r="ALA42">
        <v>0.36417576166288601</v>
      </c>
      <c r="ALB42">
        <v>0.45787243411737599</v>
      </c>
      <c r="ALC42">
        <v>0.40438094600403801</v>
      </c>
      <c r="ALD42">
        <v>0.434660443226496</v>
      </c>
      <c r="ALE42">
        <v>0.440512168304382</v>
      </c>
      <c r="ALF42">
        <v>0.43008166709914902</v>
      </c>
      <c r="ALG42">
        <v>0.38063018813437499</v>
      </c>
      <c r="ALH42">
        <v>0.48168577715493899</v>
      </c>
      <c r="ALI42">
        <v>0.36413067415511802</v>
      </c>
      <c r="ALJ42">
        <v>0.45466711193401099</v>
      </c>
      <c r="ALK42">
        <v>0.38692573536978703</v>
      </c>
      <c r="ALL42">
        <v>0.36904370818606202</v>
      </c>
      <c r="ALM42">
        <f t="shared" si="0"/>
        <v>0.4071109617181104</v>
      </c>
      <c r="ALN42">
        <f t="shared" si="1"/>
        <v>3.3592143316400563E-2</v>
      </c>
    </row>
    <row r="43" spans="1:1002" x14ac:dyDescent="0.55000000000000004">
      <c r="ALM43" t="e">
        <f t="shared" si="0"/>
        <v>#DIV/0!</v>
      </c>
      <c r="ALN43" t="e">
        <f t="shared" si="1"/>
        <v>#DIV/0!</v>
      </c>
    </row>
    <row r="44" spans="1:1002" x14ac:dyDescent="0.55000000000000004">
      <c r="ALM44" t="e">
        <f t="shared" si="0"/>
        <v>#DIV/0!</v>
      </c>
      <c r="ALN44" t="e">
        <f t="shared" si="1"/>
        <v>#DIV/0!</v>
      </c>
    </row>
    <row r="45" spans="1:1002" x14ac:dyDescent="0.55000000000000004">
      <c r="A45" t="s">
        <v>5</v>
      </c>
      <c r="ALM45" t="e">
        <f t="shared" si="0"/>
        <v>#DIV/0!</v>
      </c>
      <c r="ALN45" t="e">
        <f t="shared" si="1"/>
        <v>#DIV/0!</v>
      </c>
    </row>
    <row r="46" spans="1:1002" x14ac:dyDescent="0.55000000000000004">
      <c r="ALM46" t="e">
        <f t="shared" si="0"/>
        <v>#DIV/0!</v>
      </c>
      <c r="ALN46" t="e">
        <f t="shared" si="1"/>
        <v>#DIV/0!</v>
      </c>
    </row>
    <row r="47" spans="1:1002" x14ac:dyDescent="0.55000000000000004">
      <c r="A47">
        <v>1</v>
      </c>
      <c r="ALM47" t="e">
        <f t="shared" si="0"/>
        <v>#DIV/0!</v>
      </c>
      <c r="ALN47" t="e">
        <f t="shared" si="1"/>
        <v>#DIV/0!</v>
      </c>
    </row>
    <row r="48" spans="1:1002" x14ac:dyDescent="0.55000000000000004">
      <c r="A48">
        <v>0.32257971358943899</v>
      </c>
      <c r="B48">
        <v>0.94781679146168396</v>
      </c>
      <c r="C48">
        <v>0.98056023014900695</v>
      </c>
      <c r="D48">
        <v>0.98398426221020197</v>
      </c>
      <c r="E48">
        <v>0.90216149980049698</v>
      </c>
      <c r="F48">
        <v>1.09589665251829</v>
      </c>
      <c r="G48">
        <v>1.16364635500108</v>
      </c>
      <c r="H48">
        <v>1.06524950392562</v>
      </c>
      <c r="I48">
        <v>0.94614191370728296</v>
      </c>
      <c r="J48">
        <v>1.2230701483943101</v>
      </c>
      <c r="K48">
        <v>1.00924905775467</v>
      </c>
      <c r="L48">
        <v>1.1429379137456499</v>
      </c>
      <c r="M48">
        <v>1.13195728379595</v>
      </c>
      <c r="N48">
        <v>1.1272273665501</v>
      </c>
      <c r="O48">
        <v>1.2165667756729801</v>
      </c>
      <c r="P48">
        <v>1.2803302283229001</v>
      </c>
      <c r="Q48">
        <v>1.09486769577174</v>
      </c>
      <c r="R48">
        <v>1.13301758117698</v>
      </c>
      <c r="S48">
        <v>1.2686557177579401</v>
      </c>
      <c r="T48">
        <v>1.2163146631606401</v>
      </c>
      <c r="U48">
        <v>1.4796340989479999</v>
      </c>
      <c r="V48">
        <v>1.4286108269295701</v>
      </c>
      <c r="W48">
        <v>1.4303799063232501</v>
      </c>
      <c r="X48">
        <v>1.1955157760381601</v>
      </c>
      <c r="Y48">
        <v>1.2718246529155799</v>
      </c>
      <c r="Z48">
        <v>1.24746689547492</v>
      </c>
      <c r="AA48">
        <v>1.28429360363845</v>
      </c>
      <c r="AB48">
        <v>1.3124714657327701</v>
      </c>
      <c r="AC48">
        <v>1.2026861164354601</v>
      </c>
      <c r="AD48">
        <v>1.21400922073962</v>
      </c>
      <c r="AE48">
        <v>1.2014057216807701</v>
      </c>
      <c r="AF48">
        <v>1.2885429223995699</v>
      </c>
      <c r="AG48">
        <v>1.22078066686675</v>
      </c>
      <c r="AH48">
        <v>1.4013985202311099</v>
      </c>
      <c r="AI48">
        <v>1.3456961132778</v>
      </c>
      <c r="AJ48">
        <v>1.2723264145942199</v>
      </c>
      <c r="AK48">
        <v>1.3397335466381</v>
      </c>
      <c r="AL48">
        <v>1.5034841223465001</v>
      </c>
      <c r="AM48">
        <v>1.4149423199512801</v>
      </c>
      <c r="AN48">
        <v>1.46289817890772</v>
      </c>
      <c r="AO48">
        <v>1.2936178905997799</v>
      </c>
      <c r="AP48">
        <v>1.3390076840774301</v>
      </c>
      <c r="AQ48">
        <v>1.5440333044530801</v>
      </c>
      <c r="AR48">
        <v>1.47659275765501</v>
      </c>
      <c r="AS48">
        <v>1.47918672295386</v>
      </c>
      <c r="AT48">
        <v>1.3340607900159001</v>
      </c>
      <c r="AU48">
        <v>1.3121785881246599</v>
      </c>
      <c r="AV48">
        <v>1.3266410993675199</v>
      </c>
      <c r="AW48">
        <v>1.4330299859034099</v>
      </c>
      <c r="AX48">
        <v>1.30132702364033</v>
      </c>
      <c r="AY48">
        <v>1.4289888115467899</v>
      </c>
      <c r="AZ48">
        <v>1.2772893578078099</v>
      </c>
      <c r="BA48">
        <v>1.3460208451367599</v>
      </c>
      <c r="BB48">
        <v>1.21928897095961</v>
      </c>
      <c r="BC48">
        <v>1.3456289907724699</v>
      </c>
      <c r="BD48">
        <v>1.32119678587589</v>
      </c>
      <c r="BE48">
        <v>1.4635523645441399</v>
      </c>
      <c r="BF48">
        <v>1.4120917162065301</v>
      </c>
      <c r="BG48">
        <v>1.3863582236674701</v>
      </c>
      <c r="BH48">
        <v>1.34293349972113</v>
      </c>
      <c r="BI48">
        <v>1.3874073722662701</v>
      </c>
      <c r="BJ48">
        <v>1.3950846852012599</v>
      </c>
      <c r="BK48">
        <v>1.3158342630583899</v>
      </c>
      <c r="BL48">
        <v>1.36415811060311</v>
      </c>
      <c r="BM48">
        <v>1.44252551205836</v>
      </c>
      <c r="BN48">
        <v>1.4788079160259799</v>
      </c>
      <c r="BO48">
        <v>1.4614421330348799</v>
      </c>
      <c r="BP48">
        <v>1.28728976378728</v>
      </c>
      <c r="BQ48">
        <v>1.41414840063168</v>
      </c>
      <c r="BR48">
        <v>1.6169631496307599</v>
      </c>
      <c r="BS48">
        <v>1.39928933300387</v>
      </c>
      <c r="BT48">
        <v>1.22452791230742</v>
      </c>
      <c r="BU48">
        <v>1.30057056256151</v>
      </c>
      <c r="BV48">
        <v>1.19893542400536</v>
      </c>
      <c r="BW48">
        <v>1.4553370595628501</v>
      </c>
      <c r="BX48">
        <v>1.2355556424810299</v>
      </c>
      <c r="BY48">
        <v>1.39305555711958</v>
      </c>
      <c r="BZ48">
        <v>1.33390493180002</v>
      </c>
      <c r="CA48">
        <v>1.4458417244402499</v>
      </c>
      <c r="CB48">
        <v>1.4804287522686299</v>
      </c>
      <c r="CC48">
        <v>1.3544993365054101</v>
      </c>
      <c r="CD48">
        <v>1.5098154717935599</v>
      </c>
      <c r="CE48">
        <v>1.48732221884273</v>
      </c>
      <c r="CF48">
        <v>1.40889180913728</v>
      </c>
      <c r="CG48">
        <v>1.49239785437447</v>
      </c>
      <c r="CH48">
        <v>1.36435879011204</v>
      </c>
      <c r="CI48">
        <v>1.46861621538611</v>
      </c>
      <c r="CJ48">
        <v>1.34916375332863</v>
      </c>
      <c r="CK48">
        <v>1.47226060668382</v>
      </c>
      <c r="CL48">
        <v>1.3799054920668601</v>
      </c>
      <c r="CM48">
        <v>1.3540089007257701</v>
      </c>
      <c r="CN48">
        <v>1.4154418111504701</v>
      </c>
      <c r="CO48">
        <v>1.36271510344997</v>
      </c>
      <c r="CP48">
        <v>1.4349718300681999</v>
      </c>
      <c r="CQ48">
        <v>1.47355627178764</v>
      </c>
      <c r="CR48">
        <v>1.4533997237985601</v>
      </c>
      <c r="CS48">
        <v>1.25967673561621</v>
      </c>
      <c r="CT48">
        <v>1.4366460909912</v>
      </c>
      <c r="CU48">
        <v>1.37631284980991</v>
      </c>
      <c r="CV48">
        <v>1.4374444389794101</v>
      </c>
      <c r="CW48">
        <v>1.54694182529172</v>
      </c>
      <c r="CX48">
        <v>1.2898480264718299</v>
      </c>
      <c r="CY48">
        <v>1.32367367530644</v>
      </c>
      <c r="CZ48">
        <v>1.41195714350089</v>
      </c>
      <c r="DA48">
        <v>1.27211412062266</v>
      </c>
      <c r="DB48">
        <v>1.4723488145775501</v>
      </c>
      <c r="DC48">
        <v>1.5318094194853</v>
      </c>
      <c r="DD48">
        <v>1.32432137163362</v>
      </c>
      <c r="DE48">
        <v>1.35352276199483</v>
      </c>
      <c r="DF48">
        <v>1.3486528717032999</v>
      </c>
      <c r="DG48">
        <v>1.38933217995781</v>
      </c>
      <c r="DH48">
        <v>1.1493738114377801</v>
      </c>
      <c r="DI48">
        <v>1.4307556729297899</v>
      </c>
      <c r="DJ48">
        <v>1.3302605005816499</v>
      </c>
      <c r="DK48">
        <v>1.4064006221452501</v>
      </c>
      <c r="DL48">
        <v>1.18139025595396</v>
      </c>
      <c r="DM48">
        <v>1.2593513547760899</v>
      </c>
      <c r="DN48">
        <v>1.30291508928346</v>
      </c>
      <c r="DO48">
        <v>1.2512640815821401</v>
      </c>
      <c r="DP48">
        <v>1.21250412125898</v>
      </c>
      <c r="DQ48">
        <v>1.48035685474072</v>
      </c>
      <c r="DR48">
        <v>1.40627432377858</v>
      </c>
      <c r="DS48">
        <v>1.45987665024506</v>
      </c>
      <c r="DT48">
        <v>1.5491441775616901</v>
      </c>
      <c r="DU48">
        <v>1.3353194508155799</v>
      </c>
      <c r="DV48">
        <v>1.2385846278928601</v>
      </c>
      <c r="DW48">
        <v>1.39094128812735</v>
      </c>
      <c r="DX48">
        <v>1.44277373639076</v>
      </c>
      <c r="DY48">
        <v>1.3545179783882999</v>
      </c>
      <c r="DZ48">
        <v>1.3364810320509199</v>
      </c>
      <c r="EA48">
        <v>1.2590157310609</v>
      </c>
      <c r="EB48">
        <v>1.4121845953440599</v>
      </c>
      <c r="EC48">
        <v>1.3735244411388301</v>
      </c>
      <c r="ED48">
        <v>1.37209451484768</v>
      </c>
      <c r="EE48">
        <v>1.3510971359759101</v>
      </c>
      <c r="EF48">
        <v>1.2652648893249501</v>
      </c>
      <c r="EG48">
        <v>1.33526777009306</v>
      </c>
      <c r="EH48">
        <v>1.3679854670301299</v>
      </c>
      <c r="EI48">
        <v>1.2947424346578</v>
      </c>
      <c r="EJ48">
        <v>1.41368718613553</v>
      </c>
      <c r="EK48">
        <v>1.31648147355621</v>
      </c>
      <c r="EL48">
        <v>1.3858121917844799</v>
      </c>
      <c r="EM48">
        <v>1.22136242136732</v>
      </c>
      <c r="EN48">
        <v>1.3286238362182601</v>
      </c>
      <c r="EO48">
        <v>1.3008363079496801</v>
      </c>
      <c r="EP48">
        <v>1.4075329125642799</v>
      </c>
      <c r="EQ48">
        <v>1.3988426607039499</v>
      </c>
      <c r="ER48">
        <v>1.3266584482936099</v>
      </c>
      <c r="ES48">
        <v>1.3917578638380199</v>
      </c>
      <c r="ET48">
        <v>1.31417949498486</v>
      </c>
      <c r="EU48">
        <v>1.4117502152665</v>
      </c>
      <c r="EV48">
        <v>1.26656294900961</v>
      </c>
      <c r="EW48">
        <v>1.3419303946368299</v>
      </c>
      <c r="EX48">
        <v>1.3443877803865301</v>
      </c>
      <c r="EY48">
        <v>1.5090560546571901</v>
      </c>
      <c r="EZ48">
        <v>1.43145685153075</v>
      </c>
      <c r="FA48">
        <v>1.40471503691738</v>
      </c>
      <c r="FB48">
        <v>1.4905948684163199</v>
      </c>
      <c r="FC48">
        <v>1.3356418350738899</v>
      </c>
      <c r="FD48">
        <v>1.4048969809821901</v>
      </c>
      <c r="FE48">
        <v>1.4365105193363901</v>
      </c>
      <c r="FF48">
        <v>1.4453315540807401</v>
      </c>
      <c r="FG48">
        <v>1.44068399464227</v>
      </c>
      <c r="FH48">
        <v>1.3517270827426799</v>
      </c>
      <c r="FI48">
        <v>1.4057168700886</v>
      </c>
      <c r="FJ48">
        <v>1.5627763637711201</v>
      </c>
      <c r="FK48">
        <v>1.3269748469338101</v>
      </c>
      <c r="FL48">
        <v>1.2054857629706599</v>
      </c>
      <c r="FM48">
        <v>1.3986668527189201</v>
      </c>
      <c r="FN48">
        <v>1.4974221417875</v>
      </c>
      <c r="FO48">
        <v>1.55981383151839</v>
      </c>
      <c r="FP48">
        <v>1.5018760926299</v>
      </c>
      <c r="FQ48">
        <v>1.6414984940595401</v>
      </c>
      <c r="FR48">
        <v>1.2975882384603199</v>
      </c>
      <c r="FS48">
        <v>1.3091285631816401</v>
      </c>
      <c r="FT48">
        <v>1.55915447899752</v>
      </c>
      <c r="FU48">
        <v>1.36012980863781</v>
      </c>
      <c r="FV48">
        <v>1.3101964769563701</v>
      </c>
      <c r="FW48">
        <v>1.2742875413269701</v>
      </c>
      <c r="FX48">
        <v>1.3718912891850099</v>
      </c>
      <c r="FY48">
        <v>1.4578608910292601</v>
      </c>
      <c r="FZ48">
        <v>1.5847047510174299</v>
      </c>
      <c r="GA48">
        <v>1.40678356946713</v>
      </c>
      <c r="GB48">
        <v>1.4516074700341</v>
      </c>
      <c r="GC48">
        <v>1.54895164464837</v>
      </c>
      <c r="GD48">
        <v>1.3398063444805699</v>
      </c>
      <c r="GE48">
        <v>1.46080340707302</v>
      </c>
      <c r="GF48">
        <v>1.60468000374943</v>
      </c>
      <c r="GG48">
        <v>1.6436755365112601</v>
      </c>
      <c r="GH48">
        <v>1.4690570004353201</v>
      </c>
      <c r="GI48">
        <v>1.5340716049598799</v>
      </c>
      <c r="GJ48">
        <v>1.4934347242522701</v>
      </c>
      <c r="GK48">
        <v>1.38812182107883</v>
      </c>
      <c r="GL48">
        <v>1.4344408662157799</v>
      </c>
      <c r="GM48">
        <v>1.5620808786308</v>
      </c>
      <c r="GN48">
        <v>1.6276695787584501</v>
      </c>
      <c r="GO48">
        <v>1.31548357030957</v>
      </c>
      <c r="GP48">
        <v>1.46476250897926</v>
      </c>
      <c r="GQ48">
        <v>1.4501151307200499</v>
      </c>
      <c r="GR48">
        <v>1.4831463158051199</v>
      </c>
      <c r="GS48">
        <v>1.5609607390031801</v>
      </c>
      <c r="GT48">
        <v>1.5425810045236801</v>
      </c>
      <c r="GU48">
        <v>1.5451077984005801</v>
      </c>
      <c r="GV48">
        <v>1.4987305134480999</v>
      </c>
      <c r="GW48">
        <v>1.5389841821686401</v>
      </c>
      <c r="GX48">
        <v>1.6211081350314001</v>
      </c>
      <c r="GY48">
        <v>1.5153641371512301</v>
      </c>
      <c r="GZ48">
        <v>1.44375645910096</v>
      </c>
      <c r="HA48">
        <v>1.3677747231989199</v>
      </c>
      <c r="HB48">
        <v>1.38889674182391</v>
      </c>
      <c r="HC48">
        <v>1.4496973042557999</v>
      </c>
      <c r="HD48">
        <v>1.4745825632099301</v>
      </c>
      <c r="HE48">
        <v>1.3321233429616901</v>
      </c>
      <c r="HF48">
        <v>1.4505849603442</v>
      </c>
      <c r="HG48">
        <v>1.4737784979241699</v>
      </c>
      <c r="HH48">
        <v>1.39110491020404</v>
      </c>
      <c r="HI48">
        <v>1.34462600775762</v>
      </c>
      <c r="HJ48">
        <v>1.4020625270549101</v>
      </c>
      <c r="HK48">
        <v>1.4458297407551199</v>
      </c>
      <c r="HL48">
        <v>1.3325228377120699</v>
      </c>
      <c r="HM48">
        <v>1.3161739786061499</v>
      </c>
      <c r="HN48">
        <v>1.3030427998623999</v>
      </c>
      <c r="HO48">
        <v>1.40448442821385</v>
      </c>
      <c r="HP48">
        <v>1.3359189560409299</v>
      </c>
      <c r="HQ48">
        <v>1.4229920955864701</v>
      </c>
      <c r="HR48">
        <v>1.5478262263329501</v>
      </c>
      <c r="HS48">
        <v>1.59364122780057</v>
      </c>
      <c r="HT48">
        <v>1.49937942943393</v>
      </c>
      <c r="HU48">
        <v>1.51039574551258</v>
      </c>
      <c r="HV48">
        <v>1.3708570420452899</v>
      </c>
      <c r="HW48">
        <v>1.4526505329339701</v>
      </c>
      <c r="HX48">
        <v>1.3647355958585099</v>
      </c>
      <c r="HY48">
        <v>1.39062372366739</v>
      </c>
      <c r="HZ48">
        <v>1.4659924224021199</v>
      </c>
      <c r="IA48">
        <v>1.4224558165535399</v>
      </c>
      <c r="IB48">
        <v>1.56675900071093</v>
      </c>
      <c r="IC48">
        <v>1.61709228675737</v>
      </c>
      <c r="ID48">
        <v>1.2234212380034699</v>
      </c>
      <c r="IE48">
        <v>1.3840961630454101</v>
      </c>
      <c r="IF48">
        <v>1.47766250473203</v>
      </c>
      <c r="IG48">
        <v>1.5435839190296601</v>
      </c>
      <c r="IH48">
        <v>1.41899036424355</v>
      </c>
      <c r="II48">
        <v>1.48093715179477</v>
      </c>
      <c r="IJ48">
        <v>1.4488006216787499</v>
      </c>
      <c r="IK48">
        <v>1.3835797275328101</v>
      </c>
      <c r="IL48">
        <v>1.514987979724</v>
      </c>
      <c r="IM48">
        <v>1.63003261158515</v>
      </c>
      <c r="IN48">
        <v>1.4204148526281799</v>
      </c>
      <c r="IO48">
        <v>1.32689297258283</v>
      </c>
      <c r="IP48">
        <v>1.4756019711619599</v>
      </c>
      <c r="IQ48">
        <v>1.4909633494269601</v>
      </c>
      <c r="IR48">
        <v>1.5459357253458601</v>
      </c>
      <c r="IS48">
        <v>1.5555201508233301</v>
      </c>
      <c r="IT48">
        <v>1.54866293749485</v>
      </c>
      <c r="IU48">
        <v>1.4749962616026799</v>
      </c>
      <c r="IV48">
        <v>1.37206271033512</v>
      </c>
      <c r="IW48">
        <v>1.4098044613329299</v>
      </c>
      <c r="IX48">
        <v>1.51615463348978</v>
      </c>
      <c r="IY48">
        <v>1.30464039300292</v>
      </c>
      <c r="IZ48">
        <v>1.29336782475525</v>
      </c>
      <c r="JA48">
        <v>1.43188289827788</v>
      </c>
      <c r="JB48">
        <v>1.4951487713792899</v>
      </c>
      <c r="JC48">
        <v>1.36615703730251</v>
      </c>
      <c r="JD48">
        <v>1.55481646000559</v>
      </c>
      <c r="JE48">
        <v>1.3643403052960601</v>
      </c>
      <c r="JF48">
        <v>1.32751277603263</v>
      </c>
      <c r="JG48">
        <v>1.30392212365867</v>
      </c>
      <c r="JH48">
        <v>1.3890890170855199</v>
      </c>
      <c r="JI48">
        <v>1.4937774208571899</v>
      </c>
      <c r="JJ48">
        <v>1.4427345543275401</v>
      </c>
      <c r="JK48">
        <v>1.5005577437997599</v>
      </c>
      <c r="JL48">
        <v>1.3289369556047299</v>
      </c>
      <c r="JM48">
        <v>1.3262505618988101</v>
      </c>
      <c r="JN48">
        <v>1.28470328016841</v>
      </c>
      <c r="JO48">
        <v>1.3714813912861099</v>
      </c>
      <c r="JP48">
        <v>1.2843664696803301</v>
      </c>
      <c r="JQ48">
        <v>1.4585601269487001</v>
      </c>
      <c r="JR48">
        <v>1.49783190005031</v>
      </c>
      <c r="JS48">
        <v>1.3661683772334701</v>
      </c>
      <c r="JT48">
        <v>1.35767650388974</v>
      </c>
      <c r="JU48">
        <v>1.3486142292777701</v>
      </c>
      <c r="JV48">
        <v>1.3811638676963101</v>
      </c>
      <c r="JW48">
        <v>1.3606614018518099</v>
      </c>
      <c r="JX48">
        <v>1.5141052547584199</v>
      </c>
      <c r="JY48">
        <v>1.55511065226975</v>
      </c>
      <c r="JZ48">
        <v>1.38889441374987</v>
      </c>
      <c r="KA48">
        <v>1.5659860126496601</v>
      </c>
      <c r="KB48">
        <v>1.36808338374935</v>
      </c>
      <c r="KC48">
        <v>1.24756986889426</v>
      </c>
      <c r="KD48">
        <v>1.41778448975528</v>
      </c>
      <c r="KE48">
        <v>1.2665277473599801</v>
      </c>
      <c r="KF48">
        <v>1.52012352361875</v>
      </c>
      <c r="KG48">
        <v>1.2961819452549601</v>
      </c>
      <c r="KH48">
        <v>1.2319199256817399</v>
      </c>
      <c r="KI48">
        <v>1.33601275360597</v>
      </c>
      <c r="KJ48">
        <v>1.3828335560138501</v>
      </c>
      <c r="KK48">
        <v>1.4047673302827599</v>
      </c>
      <c r="KL48">
        <v>1.4693925509909</v>
      </c>
      <c r="KM48">
        <v>1.4627379503103599</v>
      </c>
      <c r="KN48">
        <v>1.4720576394651399</v>
      </c>
      <c r="KO48">
        <v>1.3005938073755401</v>
      </c>
      <c r="KP48">
        <v>1.3539788330453399</v>
      </c>
      <c r="KQ48">
        <v>1.4046089839648801</v>
      </c>
      <c r="KR48">
        <v>1.3258755743439099</v>
      </c>
      <c r="KS48">
        <v>1.4801793282522899</v>
      </c>
      <c r="KT48">
        <v>1.3610073968541101</v>
      </c>
      <c r="KU48">
        <v>1.29340893768082</v>
      </c>
      <c r="KV48">
        <v>1.35359166418202</v>
      </c>
      <c r="KW48">
        <v>1.5479576951467999</v>
      </c>
      <c r="KX48">
        <v>1.4603585141192901</v>
      </c>
      <c r="KY48">
        <v>1.4930632079145201</v>
      </c>
      <c r="KZ48">
        <v>1.3982122460214701</v>
      </c>
      <c r="LA48">
        <v>1.3778362075766299</v>
      </c>
      <c r="LB48">
        <v>1.3811476885192799</v>
      </c>
      <c r="LC48">
        <v>1.4995855856310201</v>
      </c>
      <c r="LD48">
        <v>1.5122685869813799</v>
      </c>
      <c r="LE48">
        <v>1.31377226278403</v>
      </c>
      <c r="LF48">
        <v>1.4126283427670401</v>
      </c>
      <c r="LG48">
        <v>1.4597887621247201</v>
      </c>
      <c r="LH48">
        <v>1.4524685938072699</v>
      </c>
      <c r="LI48">
        <v>1.37058521633874</v>
      </c>
      <c r="LJ48">
        <v>1.1585479410660899</v>
      </c>
      <c r="LK48">
        <v>1.34165989016453</v>
      </c>
      <c r="LL48">
        <v>1.5060657165848701</v>
      </c>
      <c r="LM48">
        <v>1.38386193234235</v>
      </c>
      <c r="LN48">
        <v>1.4163413726545799</v>
      </c>
      <c r="LO48">
        <v>1.2761950154073201</v>
      </c>
      <c r="LP48">
        <v>1.3722718972800201</v>
      </c>
      <c r="LQ48">
        <v>1.44598548932986</v>
      </c>
      <c r="LR48">
        <v>1.57813158304615</v>
      </c>
      <c r="LS48">
        <v>1.4746006660678701</v>
      </c>
      <c r="LT48">
        <v>1.6121837884705501</v>
      </c>
      <c r="LU48">
        <v>1.51998569261047</v>
      </c>
      <c r="LV48">
        <v>1.3185993534448901</v>
      </c>
      <c r="LW48">
        <v>1.4647985815970701</v>
      </c>
      <c r="LX48">
        <v>1.3083639049867499</v>
      </c>
      <c r="LY48">
        <v>1.24801899495285</v>
      </c>
      <c r="LZ48">
        <v>1.5081950951357299</v>
      </c>
      <c r="MA48">
        <v>1.5935203009347001</v>
      </c>
      <c r="MB48">
        <v>1.3517496996741201</v>
      </c>
      <c r="MC48">
        <v>1.34127938183299</v>
      </c>
      <c r="MD48">
        <v>1.27860450006469</v>
      </c>
      <c r="ME48">
        <v>1.4075907124647999</v>
      </c>
      <c r="MF48">
        <v>1.2793421657306601</v>
      </c>
      <c r="MG48">
        <v>1.39798572081936</v>
      </c>
      <c r="MH48">
        <v>1.3143990009642801</v>
      </c>
      <c r="MI48">
        <v>1.16599706544396</v>
      </c>
      <c r="MJ48">
        <v>1.399906962837</v>
      </c>
      <c r="MK48">
        <v>1.28819314261274</v>
      </c>
      <c r="ML48">
        <v>1.28501087027973</v>
      </c>
      <c r="MM48">
        <v>1.4491755075141</v>
      </c>
      <c r="MN48">
        <v>1.1700079960796299</v>
      </c>
      <c r="MO48">
        <v>1.3032725347398799</v>
      </c>
      <c r="MP48">
        <v>1.2079018942761299</v>
      </c>
      <c r="MQ48">
        <v>1.3803825851257201</v>
      </c>
      <c r="MR48">
        <v>1.38967078878881</v>
      </c>
      <c r="MS48">
        <v>1.28005716529741</v>
      </c>
      <c r="MT48">
        <v>1.31132482418358</v>
      </c>
      <c r="MU48">
        <v>1.39021723260051</v>
      </c>
      <c r="MV48">
        <v>1.4623002294481799</v>
      </c>
      <c r="MW48">
        <v>1.41719044964067</v>
      </c>
      <c r="MX48">
        <v>1.2983817489665299</v>
      </c>
      <c r="MY48">
        <v>1.3283927521672501</v>
      </c>
      <c r="MZ48">
        <v>1.46686214624978</v>
      </c>
      <c r="NA48">
        <v>1.49838171814345</v>
      </c>
      <c r="NB48">
        <v>1.37790510156019</v>
      </c>
      <c r="NC48">
        <v>1.4128918735863201</v>
      </c>
      <c r="ND48">
        <v>1.38714741855739</v>
      </c>
      <c r="NE48">
        <v>1.40416289335261</v>
      </c>
      <c r="NF48">
        <v>1.35910267168236</v>
      </c>
      <c r="NG48">
        <v>1.46242709215162</v>
      </c>
      <c r="NH48">
        <v>1.29475691863151</v>
      </c>
      <c r="NI48">
        <v>1.3033961707030199</v>
      </c>
      <c r="NJ48">
        <v>1.4233300395589199</v>
      </c>
      <c r="NK48">
        <v>1.3509683880855901</v>
      </c>
      <c r="NL48">
        <v>1.32490926005877</v>
      </c>
      <c r="NM48">
        <v>1.28092502318139</v>
      </c>
      <c r="NN48">
        <v>1.4153618253299201</v>
      </c>
      <c r="NO48">
        <v>1.41604332186157</v>
      </c>
      <c r="NP48">
        <v>1.45075783754646</v>
      </c>
      <c r="NQ48">
        <v>1.39535971039213</v>
      </c>
      <c r="NR48">
        <v>1.4653061482926399</v>
      </c>
      <c r="NS48">
        <v>1.4742095238649799</v>
      </c>
      <c r="NT48">
        <v>1.3562059696117901</v>
      </c>
      <c r="NU48">
        <v>1.3085276718116501</v>
      </c>
      <c r="NV48">
        <v>1.2590448888596799</v>
      </c>
      <c r="NW48">
        <v>1.5227178209671399</v>
      </c>
      <c r="NX48">
        <v>1.51023446993209</v>
      </c>
      <c r="NY48">
        <v>1.5376043953699401</v>
      </c>
      <c r="NZ48">
        <v>1.5477419682501199</v>
      </c>
      <c r="OA48">
        <v>1.49260074704777</v>
      </c>
      <c r="OB48">
        <v>1.5315935704338599</v>
      </c>
      <c r="OC48">
        <v>1.38437920850076</v>
      </c>
      <c r="OD48">
        <v>1.45572068536161</v>
      </c>
      <c r="OE48">
        <v>1.57364084295016</v>
      </c>
      <c r="OF48">
        <v>1.4115495716798001</v>
      </c>
      <c r="OG48">
        <v>1.33161003615924</v>
      </c>
      <c r="OH48">
        <v>1.55112738461083</v>
      </c>
      <c r="OI48">
        <v>1.5958975481781601</v>
      </c>
      <c r="OJ48">
        <v>1.57831361959928</v>
      </c>
      <c r="OK48">
        <v>1.3944532163591601</v>
      </c>
      <c r="OL48">
        <v>1.58076105312536</v>
      </c>
      <c r="OM48">
        <v>1.45403420515299</v>
      </c>
      <c r="ON48">
        <v>1.50258570618733</v>
      </c>
      <c r="OO48">
        <v>1.3777577949845301</v>
      </c>
      <c r="OP48">
        <v>1.45190403690359</v>
      </c>
      <c r="OQ48">
        <v>1.5645289128367801</v>
      </c>
      <c r="OR48">
        <v>1.66740611720847</v>
      </c>
      <c r="OS48">
        <v>1.5188299062758499</v>
      </c>
      <c r="OT48">
        <v>1.4643442984644801</v>
      </c>
      <c r="OU48">
        <v>1.46014273580208</v>
      </c>
      <c r="OV48">
        <v>1.4236926045815499</v>
      </c>
      <c r="OW48">
        <v>1.5128446315656401</v>
      </c>
      <c r="OX48">
        <v>1.6210095037274601</v>
      </c>
      <c r="OY48">
        <v>1.5149796464016301</v>
      </c>
      <c r="OZ48">
        <v>1.6846434788971401</v>
      </c>
      <c r="PA48">
        <v>1.4924600747307399</v>
      </c>
      <c r="PB48">
        <v>1.42806099832795</v>
      </c>
      <c r="PC48">
        <v>1.56243064773534</v>
      </c>
      <c r="PD48">
        <v>1.42978711259269</v>
      </c>
      <c r="PE48">
        <v>1.3639494643916901</v>
      </c>
      <c r="PF48">
        <v>1.4251587553368299</v>
      </c>
      <c r="PG48">
        <v>1.67530847007641</v>
      </c>
      <c r="PH48">
        <v>1.4980579204672</v>
      </c>
      <c r="PI48">
        <v>1.29640982508725</v>
      </c>
      <c r="PJ48">
        <v>1.45128918364601</v>
      </c>
      <c r="PK48">
        <v>1.4313966680207799</v>
      </c>
      <c r="PL48">
        <v>1.5347992383034099</v>
      </c>
      <c r="PM48">
        <v>1.35585329719572</v>
      </c>
      <c r="PN48">
        <v>1.39839372044071</v>
      </c>
      <c r="PO48">
        <v>1.56071453465168</v>
      </c>
      <c r="PP48">
        <v>1.43704188936259</v>
      </c>
      <c r="PQ48">
        <v>1.4583986899849599</v>
      </c>
      <c r="PR48">
        <v>1.3609071795355201</v>
      </c>
      <c r="PS48">
        <v>1.40966289083415</v>
      </c>
      <c r="PT48">
        <v>1.59293705334668</v>
      </c>
      <c r="PU48">
        <v>1.57800753447583</v>
      </c>
      <c r="PV48">
        <v>1.47788338032224</v>
      </c>
      <c r="PW48">
        <v>1.58647834514273</v>
      </c>
      <c r="PX48">
        <v>1.61491074491297</v>
      </c>
      <c r="PY48">
        <v>1.5533615970018599</v>
      </c>
      <c r="PZ48">
        <v>1.4861446396448199</v>
      </c>
      <c r="QA48">
        <v>1.52640455321343</v>
      </c>
      <c r="QB48">
        <v>1.55484000716687</v>
      </c>
      <c r="QC48">
        <v>1.4761777599989601</v>
      </c>
      <c r="QD48">
        <v>1.3278200013833801</v>
      </c>
      <c r="QE48">
        <v>1.5062840569509801</v>
      </c>
      <c r="QF48">
        <v>1.60835144534533</v>
      </c>
      <c r="QG48">
        <v>1.53809377585657</v>
      </c>
      <c r="QH48">
        <v>1.4434624851296101</v>
      </c>
      <c r="QI48">
        <v>1.4936864901662801</v>
      </c>
      <c r="QJ48">
        <v>1.51310744468967</v>
      </c>
      <c r="QK48">
        <v>1.54396518576566</v>
      </c>
      <c r="QL48">
        <v>1.5235350582898799</v>
      </c>
      <c r="QM48">
        <v>1.46042532944869</v>
      </c>
      <c r="QN48">
        <v>1.5632111656513801</v>
      </c>
      <c r="QO48">
        <v>1.4320242582843401</v>
      </c>
      <c r="QP48">
        <v>1.5000162251728999</v>
      </c>
      <c r="QQ48">
        <v>1.50623472545375</v>
      </c>
      <c r="QR48">
        <v>1.3998812108224199</v>
      </c>
      <c r="QS48">
        <v>1.43039238827142</v>
      </c>
      <c r="QT48">
        <v>1.36953834395406</v>
      </c>
      <c r="QU48">
        <v>1.4372836137460601</v>
      </c>
      <c r="QV48">
        <v>1.3682493409965399</v>
      </c>
      <c r="QW48">
        <v>1.4472622918103699</v>
      </c>
      <c r="QX48">
        <v>1.35261798515582</v>
      </c>
      <c r="QY48">
        <v>1.36996632289033</v>
      </c>
      <c r="QZ48">
        <v>1.4236449594518801</v>
      </c>
      <c r="RA48">
        <v>1.5399828898654</v>
      </c>
      <c r="RB48">
        <v>1.2941756836115601</v>
      </c>
      <c r="RC48">
        <v>1.4914629572367299</v>
      </c>
      <c r="RD48">
        <v>1.48196357302666</v>
      </c>
      <c r="RE48">
        <v>1.59659605936129</v>
      </c>
      <c r="RF48">
        <v>1.56329023808024</v>
      </c>
      <c r="RG48">
        <v>1.26951862384926</v>
      </c>
      <c r="RH48">
        <v>1.3932512212754899</v>
      </c>
      <c r="RI48">
        <v>1.42978060709368</v>
      </c>
      <c r="RJ48">
        <v>1.47284436913296</v>
      </c>
      <c r="RK48">
        <v>1.5732941867869501</v>
      </c>
      <c r="RL48">
        <v>1.5413884449942299</v>
      </c>
      <c r="RM48">
        <v>1.40285428624471</v>
      </c>
      <c r="RN48">
        <v>1.5914414829832999</v>
      </c>
      <c r="RO48">
        <v>1.44969012351519</v>
      </c>
      <c r="RP48">
        <v>1.5342798190601099</v>
      </c>
      <c r="RQ48">
        <v>1.44393297200312</v>
      </c>
      <c r="RR48">
        <v>1.4188387111215</v>
      </c>
      <c r="RS48">
        <v>1.5391757321001001</v>
      </c>
      <c r="RT48">
        <v>1.3854949104521701</v>
      </c>
      <c r="RU48">
        <v>1.41098132816149</v>
      </c>
      <c r="RV48">
        <v>1.4376969021788599</v>
      </c>
      <c r="RW48">
        <v>1.5537637726026201</v>
      </c>
      <c r="RX48">
        <v>1.66887653767624</v>
      </c>
      <c r="RY48">
        <v>1.39842495822405</v>
      </c>
      <c r="RZ48">
        <v>1.4126666206601</v>
      </c>
      <c r="SA48">
        <v>1.33033456971308</v>
      </c>
      <c r="SB48">
        <v>1.3942751644364999</v>
      </c>
      <c r="SC48">
        <v>1.60006433056828</v>
      </c>
      <c r="SD48">
        <v>1.5355603068706101</v>
      </c>
      <c r="SE48">
        <v>1.44196526151148</v>
      </c>
      <c r="SF48">
        <v>1.35314488574651</v>
      </c>
      <c r="SG48">
        <v>1.57382242830824</v>
      </c>
      <c r="SH48">
        <v>1.5272798374302099</v>
      </c>
      <c r="SI48">
        <v>1.6384443384259999</v>
      </c>
      <c r="SJ48">
        <v>1.5938415474000001</v>
      </c>
      <c r="SK48">
        <v>1.57835612873371</v>
      </c>
      <c r="SL48">
        <v>1.3953793766440099</v>
      </c>
      <c r="SM48">
        <v>1.3746506065306401</v>
      </c>
      <c r="SN48">
        <v>1.5112599081485201</v>
      </c>
      <c r="SO48">
        <v>1.43221068800373</v>
      </c>
      <c r="SP48">
        <v>1.4753636372516199</v>
      </c>
      <c r="SQ48">
        <v>1.46919571667007</v>
      </c>
      <c r="SR48">
        <v>1.6425929931135901</v>
      </c>
      <c r="SS48">
        <v>1.4100153269176801</v>
      </c>
      <c r="ST48">
        <v>1.37894686135217</v>
      </c>
      <c r="SU48">
        <v>1.4382055436526</v>
      </c>
      <c r="SV48">
        <v>1.4288016958713401</v>
      </c>
      <c r="SW48">
        <v>1.35047048904899</v>
      </c>
      <c r="SX48">
        <v>1.43668920828859</v>
      </c>
      <c r="SY48">
        <v>1.45647753113801</v>
      </c>
      <c r="SZ48">
        <v>1.3408280217697399</v>
      </c>
      <c r="TA48">
        <v>1.3465368127945501</v>
      </c>
      <c r="TB48">
        <v>1.37069257907939</v>
      </c>
      <c r="TC48">
        <v>1.34128494501687</v>
      </c>
      <c r="TD48">
        <v>1.38486969713348</v>
      </c>
      <c r="TE48">
        <v>1.27311884791246</v>
      </c>
      <c r="TF48">
        <v>1.17873956102355</v>
      </c>
      <c r="TG48">
        <v>1.1659302468777799</v>
      </c>
      <c r="TH48">
        <v>1.28298453601004</v>
      </c>
      <c r="TI48">
        <v>1.3288900778816799</v>
      </c>
      <c r="TJ48">
        <v>1.3753048215152499</v>
      </c>
      <c r="TK48">
        <v>1.37764802623876</v>
      </c>
      <c r="TL48">
        <v>1.3230607074805201</v>
      </c>
      <c r="TM48">
        <v>1.30327697591838</v>
      </c>
      <c r="TN48">
        <v>1.26673052286238</v>
      </c>
      <c r="TO48">
        <v>1.38354086557564</v>
      </c>
      <c r="TP48">
        <v>1.0403758208804199</v>
      </c>
      <c r="TQ48">
        <v>1.31012825909951</v>
      </c>
      <c r="TR48">
        <v>1.2762110944038101</v>
      </c>
      <c r="TS48">
        <v>1.16880990406941</v>
      </c>
      <c r="TT48">
        <v>1.3041590381211901</v>
      </c>
      <c r="TU48">
        <v>1.50682328521319</v>
      </c>
      <c r="TV48">
        <v>1.31819557747698</v>
      </c>
      <c r="TW48">
        <v>1.3364167835770699</v>
      </c>
      <c r="TX48">
        <v>1.1627705994341699</v>
      </c>
      <c r="TY48">
        <v>1.2687193057091799</v>
      </c>
      <c r="TZ48">
        <v>1.30974062272374</v>
      </c>
      <c r="UA48">
        <v>1.40363035156245</v>
      </c>
      <c r="UB48">
        <v>1.4037519544227699</v>
      </c>
      <c r="UC48">
        <v>1.2513046383359301</v>
      </c>
      <c r="UD48">
        <v>1.38269715126096</v>
      </c>
      <c r="UE48">
        <v>1.3021341660502801</v>
      </c>
      <c r="UF48">
        <v>1.28661417009081</v>
      </c>
      <c r="UG48">
        <v>1.28845517692151</v>
      </c>
      <c r="UH48">
        <v>1.3693875376798901</v>
      </c>
      <c r="UI48">
        <v>1.37814661816571</v>
      </c>
      <c r="UJ48">
        <v>1.55317860279292</v>
      </c>
      <c r="UK48">
        <v>1.4464880586520501</v>
      </c>
      <c r="UL48">
        <v>1.4060290392277699</v>
      </c>
      <c r="UM48">
        <v>1.40294533968643</v>
      </c>
      <c r="UN48">
        <v>1.3051414366007701</v>
      </c>
      <c r="UO48">
        <v>1.4016479844715499</v>
      </c>
      <c r="UP48">
        <v>1.3322374625548501</v>
      </c>
      <c r="UQ48">
        <v>1.36955978000854</v>
      </c>
      <c r="UR48">
        <v>1.4106708861681501</v>
      </c>
      <c r="US48">
        <v>1.3032735555986701</v>
      </c>
      <c r="UT48">
        <v>1.2519646241850699</v>
      </c>
      <c r="UU48">
        <v>1.3048147174222799</v>
      </c>
      <c r="UV48">
        <v>1.36258542741606</v>
      </c>
      <c r="UW48">
        <v>1.31490625683123</v>
      </c>
      <c r="UX48">
        <v>1.3264430408209</v>
      </c>
      <c r="UY48">
        <v>1.3997171591925299</v>
      </c>
      <c r="UZ48">
        <v>1.33528397521348</v>
      </c>
      <c r="VA48">
        <v>1.3281722885116201</v>
      </c>
      <c r="VB48">
        <v>1.4258214148714301</v>
      </c>
      <c r="VC48">
        <v>1.5292502157733801</v>
      </c>
      <c r="VD48">
        <v>1.2393739306498299</v>
      </c>
      <c r="VE48">
        <v>1.3169541607378199</v>
      </c>
      <c r="VF48">
        <v>1.4450742232562599</v>
      </c>
      <c r="VG48">
        <v>1.39316933736725</v>
      </c>
      <c r="VH48">
        <v>1.45319164157161</v>
      </c>
      <c r="VI48">
        <v>1.4004007179120599</v>
      </c>
      <c r="VJ48">
        <v>1.4851389618381301</v>
      </c>
      <c r="VK48">
        <v>1.35073028819646</v>
      </c>
      <c r="VL48">
        <v>1.47191789585318</v>
      </c>
      <c r="VM48">
        <v>1.32623343616843</v>
      </c>
      <c r="VN48">
        <v>1.5054623325102201</v>
      </c>
      <c r="VO48">
        <v>1.45446891531127</v>
      </c>
      <c r="VP48">
        <v>1.4617009153923699</v>
      </c>
      <c r="VQ48">
        <v>1.5435796783762801</v>
      </c>
      <c r="VR48">
        <v>1.5151638931534901</v>
      </c>
      <c r="VS48">
        <v>1.57127666404445</v>
      </c>
      <c r="VT48">
        <v>1.56324635590701</v>
      </c>
      <c r="VU48">
        <v>1.3962407031897099</v>
      </c>
      <c r="VV48">
        <v>1.5829447016285401</v>
      </c>
      <c r="VW48">
        <v>1.32362308267747</v>
      </c>
      <c r="VX48">
        <v>1.3575431364030199</v>
      </c>
      <c r="VY48">
        <v>1.5062108531220499</v>
      </c>
      <c r="VZ48">
        <v>1.4013511798684299</v>
      </c>
      <c r="WA48">
        <v>1.41470791256082</v>
      </c>
      <c r="WB48">
        <v>1.43110894835322</v>
      </c>
      <c r="WC48">
        <v>1.3353892081085099</v>
      </c>
      <c r="WD48">
        <v>1.51083550171819</v>
      </c>
      <c r="WE48">
        <v>1.43515986912311</v>
      </c>
      <c r="WF48">
        <v>1.55771457990344</v>
      </c>
      <c r="WG48">
        <v>1.5897832255953299</v>
      </c>
      <c r="WH48">
        <v>1.3619559114764399</v>
      </c>
      <c r="WI48">
        <v>1.5008988198684601</v>
      </c>
      <c r="WJ48">
        <v>1.43801968147151</v>
      </c>
      <c r="WK48">
        <v>1.5081024873708799</v>
      </c>
      <c r="WL48">
        <v>1.4392331327305801</v>
      </c>
      <c r="WM48">
        <v>1.5464047667696399</v>
      </c>
      <c r="WN48">
        <v>1.3298009985902499</v>
      </c>
      <c r="WO48">
        <v>1.47091210735751</v>
      </c>
      <c r="WP48">
        <v>1.3730049625351299</v>
      </c>
      <c r="WQ48">
        <v>1.45499267464485</v>
      </c>
      <c r="WR48">
        <v>1.51255885724971</v>
      </c>
      <c r="WS48">
        <v>1.43564090345583</v>
      </c>
      <c r="WT48">
        <v>1.31374891526521</v>
      </c>
      <c r="WU48">
        <v>1.50385930097369</v>
      </c>
      <c r="WV48">
        <v>1.4862838301194901</v>
      </c>
      <c r="WW48">
        <v>1.5421397198491</v>
      </c>
      <c r="WX48">
        <v>1.3877914627963499</v>
      </c>
      <c r="WY48">
        <v>1.40953250786087</v>
      </c>
      <c r="WZ48">
        <v>1.3965660135553399</v>
      </c>
      <c r="XA48">
        <v>1.4747011625939199</v>
      </c>
      <c r="XB48">
        <v>1.37452215203497</v>
      </c>
      <c r="XC48">
        <v>1.5388590331426699</v>
      </c>
      <c r="XD48">
        <v>1.6449513400050799</v>
      </c>
      <c r="XE48">
        <v>1.4581664306098201</v>
      </c>
      <c r="XF48">
        <v>1.3295395551428499</v>
      </c>
      <c r="XG48">
        <v>1.4775096957628799</v>
      </c>
      <c r="XH48">
        <v>1.45873569114136</v>
      </c>
      <c r="XI48">
        <v>1.4772640174095999</v>
      </c>
      <c r="XJ48">
        <v>1.34190898904393</v>
      </c>
      <c r="XK48">
        <v>1.43219963104638</v>
      </c>
      <c r="XL48">
        <v>1.40197553381157</v>
      </c>
      <c r="XM48">
        <v>1.31438334990825</v>
      </c>
      <c r="XN48">
        <v>1.43454314126174</v>
      </c>
      <c r="XO48">
        <v>1.31227688467992</v>
      </c>
      <c r="XP48">
        <v>1.4206359449036201</v>
      </c>
      <c r="XQ48">
        <v>1.3237657289259499</v>
      </c>
      <c r="XR48">
        <v>1.4743603375532299</v>
      </c>
      <c r="XS48">
        <v>1.37181675955018</v>
      </c>
      <c r="XT48">
        <v>1.27673007149562</v>
      </c>
      <c r="XU48">
        <v>1.4540720794145101</v>
      </c>
      <c r="XV48">
        <v>1.3065303321274799</v>
      </c>
      <c r="XW48">
        <v>1.25012300068349</v>
      </c>
      <c r="XX48">
        <v>1.37388033119288</v>
      </c>
      <c r="XY48">
        <v>1.4792664354318099</v>
      </c>
      <c r="XZ48">
        <v>1.4742585669130801</v>
      </c>
      <c r="YA48">
        <v>1.3411758745564799</v>
      </c>
      <c r="YB48">
        <v>1.4212016504740801</v>
      </c>
      <c r="YC48">
        <v>1.52098729344831</v>
      </c>
      <c r="YD48">
        <v>1.39463441462528</v>
      </c>
      <c r="YE48">
        <v>1.5361453947044399</v>
      </c>
      <c r="YF48">
        <v>1.3929415808441099</v>
      </c>
      <c r="YG48">
        <v>1.5314899518609799</v>
      </c>
      <c r="YH48">
        <v>1.38879678180303</v>
      </c>
      <c r="YI48">
        <v>1.3000729327748699</v>
      </c>
      <c r="YJ48">
        <v>1.33797311687667</v>
      </c>
      <c r="YK48">
        <v>1.21390176669595</v>
      </c>
      <c r="YL48">
        <v>1.3867233143703599</v>
      </c>
      <c r="YM48">
        <v>1.12375083210035</v>
      </c>
      <c r="YN48">
        <v>1.4012362449720199</v>
      </c>
      <c r="YO48">
        <v>1.4052258702448801</v>
      </c>
      <c r="YP48">
        <v>1.3408097966280099</v>
      </c>
      <c r="YQ48">
        <v>1.2811988892008099</v>
      </c>
      <c r="YR48">
        <v>1.3102354342509801</v>
      </c>
      <c r="YS48">
        <v>1.40403299589387</v>
      </c>
      <c r="YT48">
        <v>1.35092376732206</v>
      </c>
      <c r="YU48">
        <v>1.32542426928998</v>
      </c>
      <c r="YV48">
        <v>1.3642014893090399</v>
      </c>
      <c r="YW48">
        <v>1.4494075844819001</v>
      </c>
      <c r="YX48">
        <v>1.29025058968141</v>
      </c>
      <c r="YY48">
        <v>1.3013956790914301</v>
      </c>
      <c r="YZ48">
        <v>1.22379576772884</v>
      </c>
      <c r="ZA48">
        <v>1.14705779328628</v>
      </c>
      <c r="ZB48">
        <v>1.3050931151665699</v>
      </c>
      <c r="ZC48">
        <v>1.3891564134795</v>
      </c>
      <c r="ZD48">
        <v>1.4077041709545901</v>
      </c>
      <c r="ZE48">
        <v>1.4258297536647799</v>
      </c>
      <c r="ZF48">
        <v>1.5457185756801799</v>
      </c>
      <c r="ZG48">
        <v>1.4490027730339701</v>
      </c>
      <c r="ZH48">
        <v>1.44895447447863</v>
      </c>
      <c r="ZI48">
        <v>1.38061341032426</v>
      </c>
      <c r="ZJ48">
        <v>1.4567144504082099</v>
      </c>
      <c r="ZK48">
        <v>1.4745787424509</v>
      </c>
      <c r="ZL48">
        <v>1.3224881825639501</v>
      </c>
      <c r="ZM48">
        <v>1.4001423129178501</v>
      </c>
      <c r="ZN48">
        <v>1.38334048001664</v>
      </c>
      <c r="ZO48">
        <v>1.55308327012678</v>
      </c>
      <c r="ZP48">
        <v>1.2869903126444699</v>
      </c>
      <c r="ZQ48">
        <v>1.43680341277504</v>
      </c>
      <c r="ZR48">
        <v>1.5498630539628599</v>
      </c>
      <c r="ZS48">
        <v>1.5306301794416599</v>
      </c>
      <c r="ZT48">
        <v>1.2696209183146701</v>
      </c>
      <c r="ZU48">
        <v>1.48507971597473</v>
      </c>
      <c r="ZV48">
        <v>1.40638161844749</v>
      </c>
      <c r="ZW48">
        <v>1.4043298601380501</v>
      </c>
      <c r="ZX48">
        <v>1.34536457155723</v>
      </c>
      <c r="ZY48">
        <v>1.4145765674316999</v>
      </c>
      <c r="ZZ48">
        <v>1.28449040928168</v>
      </c>
      <c r="AAA48">
        <v>1.47349015391198</v>
      </c>
      <c r="AAB48">
        <v>1.51231713462939</v>
      </c>
      <c r="AAC48">
        <v>1.1650989527231199</v>
      </c>
      <c r="AAD48">
        <v>1.4024293750350501</v>
      </c>
      <c r="AAE48">
        <v>1.5014747012949301</v>
      </c>
      <c r="AAF48">
        <v>1.5573034787642701</v>
      </c>
      <c r="AAG48">
        <v>1.24932765167612</v>
      </c>
      <c r="AAH48">
        <v>1.3802889536107199</v>
      </c>
      <c r="AAI48">
        <v>1.47571330909284</v>
      </c>
      <c r="AAJ48">
        <v>1.61919412077223</v>
      </c>
      <c r="AAK48">
        <v>1.35133396469582</v>
      </c>
      <c r="AAL48">
        <v>1.3162314360954299</v>
      </c>
      <c r="AAM48">
        <v>1.3193136439371</v>
      </c>
      <c r="AAN48">
        <v>1.4353505683594301</v>
      </c>
      <c r="AAO48">
        <v>1.5009798384875299</v>
      </c>
      <c r="AAP48">
        <v>1.3724111892714701</v>
      </c>
      <c r="AAQ48">
        <v>1.2913118833767601</v>
      </c>
      <c r="AAR48">
        <v>1.4025504292359201</v>
      </c>
      <c r="AAS48">
        <v>1.31584985794336</v>
      </c>
      <c r="AAT48">
        <v>1.3781108642590101</v>
      </c>
      <c r="AAU48">
        <v>1.3366047035186901</v>
      </c>
      <c r="AAV48">
        <v>1.37595374304766</v>
      </c>
      <c r="AAW48">
        <v>1.34443746702568</v>
      </c>
      <c r="AAX48">
        <v>1.3729681096373301</v>
      </c>
      <c r="AAY48">
        <v>1.4765281269950099</v>
      </c>
      <c r="AAZ48">
        <v>1.5579002680343801</v>
      </c>
      <c r="ABA48">
        <v>1.4548974834522801</v>
      </c>
      <c r="ABB48">
        <v>1.4791235348399701</v>
      </c>
      <c r="ABC48">
        <v>1.3623141446696301</v>
      </c>
      <c r="ABD48">
        <v>1.24662921769808</v>
      </c>
      <c r="ABE48">
        <v>1.35147793201794</v>
      </c>
      <c r="ABF48">
        <v>1.4779122773965501</v>
      </c>
      <c r="ABG48">
        <v>1.4562836126700101</v>
      </c>
      <c r="ABH48">
        <v>1.17501268428157</v>
      </c>
      <c r="ABI48">
        <v>1.4037937357925601</v>
      </c>
      <c r="ABJ48">
        <v>1.3798544160077899</v>
      </c>
      <c r="ABK48">
        <v>1.23237283595104</v>
      </c>
      <c r="ABL48">
        <v>1.25270775106504</v>
      </c>
      <c r="ABM48">
        <v>1.2115211042998599</v>
      </c>
      <c r="ABN48">
        <v>1.28848406835125</v>
      </c>
      <c r="ABO48">
        <v>1.2588344141987999</v>
      </c>
      <c r="ABP48">
        <v>1.2914018578809201</v>
      </c>
      <c r="ABQ48">
        <v>1.32798444684605</v>
      </c>
      <c r="ABR48">
        <v>1.2779735715831</v>
      </c>
      <c r="ABS48">
        <v>1.35574678505029</v>
      </c>
      <c r="ABT48">
        <v>1.32610173851917</v>
      </c>
      <c r="ABU48">
        <v>1.25430687749297</v>
      </c>
      <c r="ABV48">
        <v>1.2721251691970601</v>
      </c>
      <c r="ABW48">
        <v>1.24247983352998</v>
      </c>
      <c r="ABX48">
        <v>1.1977664835089801</v>
      </c>
      <c r="ABY48">
        <v>1.4077940125111501</v>
      </c>
      <c r="ABZ48">
        <v>1.39016671272654</v>
      </c>
      <c r="ACA48">
        <v>1.33483068056596</v>
      </c>
      <c r="ACB48">
        <v>1.3982069299008699</v>
      </c>
      <c r="ACC48">
        <v>1.3622490866645101</v>
      </c>
      <c r="ACD48">
        <v>1.4542447827232801</v>
      </c>
      <c r="ACE48">
        <v>1.53561550205473</v>
      </c>
      <c r="ACF48">
        <v>1.2928814186539299</v>
      </c>
      <c r="ACG48">
        <v>1.47420733329292</v>
      </c>
      <c r="ACH48">
        <v>1.45036987743949</v>
      </c>
      <c r="ACI48">
        <v>1.38315740672953</v>
      </c>
      <c r="ACJ48">
        <v>1.3055145023386601</v>
      </c>
      <c r="ACK48">
        <v>1.4114997009222501</v>
      </c>
      <c r="ACL48">
        <v>1.48870704536917</v>
      </c>
      <c r="ACM48">
        <v>1.4036094961012799</v>
      </c>
      <c r="ACN48">
        <v>1.4477232455042299</v>
      </c>
      <c r="ACO48">
        <v>1.4522000883772099</v>
      </c>
      <c r="ACP48">
        <v>1.4198321652883401</v>
      </c>
      <c r="ACQ48">
        <v>1.2442907649650199</v>
      </c>
      <c r="ACR48">
        <v>1.3803225850326599</v>
      </c>
      <c r="ACS48">
        <v>1.45767400319576</v>
      </c>
      <c r="ACT48">
        <v>1.4692640588303301</v>
      </c>
      <c r="ACU48">
        <v>1.3637213159105901</v>
      </c>
      <c r="ACV48">
        <v>1.46469196004154</v>
      </c>
      <c r="ACW48">
        <v>1.4763262535517701</v>
      </c>
      <c r="ACX48">
        <v>1.4619106960343899</v>
      </c>
      <c r="ACY48">
        <v>1.2937588007473</v>
      </c>
      <c r="ACZ48">
        <v>1.3252584154784199</v>
      </c>
      <c r="ADA48">
        <v>1.47470696808034</v>
      </c>
      <c r="ADB48">
        <v>1.48498663316344</v>
      </c>
      <c r="ADC48">
        <v>1.33475282693752</v>
      </c>
      <c r="ADD48">
        <v>1.3226776725428999</v>
      </c>
      <c r="ADE48">
        <v>1.3389035188032401</v>
      </c>
      <c r="ADF48">
        <v>1.3972724388714099</v>
      </c>
      <c r="ADG48">
        <v>1.3702210021781001</v>
      </c>
      <c r="ADH48">
        <v>1.25010909976492</v>
      </c>
      <c r="ADI48">
        <v>1.33088485644162</v>
      </c>
      <c r="ADJ48">
        <v>1.2695024149860299</v>
      </c>
      <c r="ADK48">
        <v>1.3279490997324599</v>
      </c>
      <c r="ADL48">
        <v>1.35894893300276</v>
      </c>
      <c r="ADM48">
        <v>1.24527849542144</v>
      </c>
      <c r="ADN48">
        <v>1.3388198122786501</v>
      </c>
      <c r="ADO48">
        <v>1.1072185643637</v>
      </c>
      <c r="ADP48">
        <v>1.3091178135194099</v>
      </c>
      <c r="ADQ48">
        <v>1.3574579800420701</v>
      </c>
      <c r="ADR48">
        <v>1.3222372043989601</v>
      </c>
      <c r="ADS48">
        <v>1.16606637609676</v>
      </c>
      <c r="ADT48">
        <v>1.29993904293963</v>
      </c>
      <c r="ADU48">
        <v>1.2056380526247901</v>
      </c>
      <c r="ADV48">
        <v>1.2877930007959399</v>
      </c>
      <c r="ADW48">
        <v>1.3281209937695999</v>
      </c>
      <c r="ADX48">
        <v>1.38633955735299</v>
      </c>
      <c r="ADY48">
        <v>1.3267369951607</v>
      </c>
      <c r="ADZ48">
        <v>1.53146155625752</v>
      </c>
      <c r="AEA48">
        <v>1.2779021847357599</v>
      </c>
      <c r="AEB48">
        <v>1.3068912026256201</v>
      </c>
      <c r="AEC48">
        <v>1.3601602432304301</v>
      </c>
      <c r="AED48">
        <v>1.3746205958863</v>
      </c>
      <c r="AEE48">
        <v>1.4015981000247899</v>
      </c>
      <c r="AEF48">
        <v>1.3677520689756</v>
      </c>
      <c r="AEG48">
        <v>1.3984720815387901</v>
      </c>
      <c r="AEH48">
        <v>1.2079327648849401</v>
      </c>
      <c r="AEI48">
        <v>1.4384896264501901</v>
      </c>
      <c r="AEJ48">
        <v>1.2738494049067599</v>
      </c>
      <c r="AEK48">
        <v>1.3127647026695499</v>
      </c>
      <c r="AEL48">
        <v>1.3778771490612101</v>
      </c>
      <c r="AEM48">
        <v>1.1193225094575401</v>
      </c>
      <c r="AEN48">
        <v>1.34720501345662</v>
      </c>
      <c r="AEO48">
        <v>1.44423728742555</v>
      </c>
      <c r="AEP48">
        <v>1.2679353973144001</v>
      </c>
      <c r="AEQ48">
        <v>1.4066544944225401</v>
      </c>
      <c r="AER48">
        <v>1.3528278334651</v>
      </c>
      <c r="AES48">
        <v>1.0514099013193901</v>
      </c>
      <c r="AET48">
        <v>1.2685220421533301</v>
      </c>
      <c r="AEU48">
        <v>1.3267267748038001</v>
      </c>
      <c r="AEV48">
        <v>1.2504766210815901</v>
      </c>
      <c r="AEW48">
        <v>1.2053731040564499</v>
      </c>
      <c r="AEX48">
        <v>1.2358701484757399</v>
      </c>
      <c r="AEY48">
        <v>1.41363062411395</v>
      </c>
      <c r="AEZ48">
        <v>1.3862496672113001</v>
      </c>
      <c r="AFA48">
        <v>1.0962059096976899</v>
      </c>
      <c r="AFB48">
        <v>1.2107981420963001</v>
      </c>
      <c r="AFC48">
        <v>1.32847492961143</v>
      </c>
      <c r="AFD48">
        <v>1.3199775139421399</v>
      </c>
      <c r="AFE48">
        <v>1.3061479928737401</v>
      </c>
      <c r="AFF48">
        <v>1.39740812382469</v>
      </c>
      <c r="AFG48">
        <v>1.4471867054733101</v>
      </c>
      <c r="AFH48">
        <v>1.3541963795758201</v>
      </c>
      <c r="AFI48">
        <v>1.26222583753185</v>
      </c>
      <c r="AFJ48">
        <v>1.2587857181762001</v>
      </c>
      <c r="AFK48">
        <v>1.37004566750632</v>
      </c>
      <c r="AFL48">
        <v>1.31380272815548</v>
      </c>
      <c r="AFM48">
        <v>1.39067605681807</v>
      </c>
      <c r="AFN48">
        <v>1.3404809141645799</v>
      </c>
      <c r="AFO48">
        <v>1.26555909266549</v>
      </c>
      <c r="AFP48">
        <v>1.39593734659945</v>
      </c>
      <c r="AFQ48">
        <v>1.43509450414424</v>
      </c>
      <c r="AFR48">
        <v>1.2443333580887099</v>
      </c>
      <c r="AFS48">
        <v>1.4139128751685299</v>
      </c>
      <c r="AFT48">
        <v>1.4300609385062599</v>
      </c>
      <c r="AFU48">
        <v>1.3854454471970199</v>
      </c>
      <c r="AFV48">
        <v>1.1806674842504501</v>
      </c>
      <c r="AFW48">
        <v>1.38230146049014</v>
      </c>
      <c r="AFX48">
        <v>1.3377782237107101</v>
      </c>
      <c r="AFY48">
        <v>1.4270376657979</v>
      </c>
      <c r="AFZ48">
        <v>1.22111477895766</v>
      </c>
      <c r="AGA48">
        <v>1.3849675801705501</v>
      </c>
      <c r="AGB48">
        <v>1.4867552768691199</v>
      </c>
      <c r="AGC48">
        <v>1.43893527054672</v>
      </c>
      <c r="AGD48">
        <v>1.39394597536099</v>
      </c>
      <c r="AGE48">
        <v>1.3824777928870899</v>
      </c>
      <c r="AGF48">
        <v>1.2474744890729701</v>
      </c>
      <c r="AGG48">
        <v>1.3572129990695001</v>
      </c>
      <c r="AGH48">
        <v>1.23969359660088</v>
      </c>
      <c r="AGI48">
        <v>1.26943852970296</v>
      </c>
      <c r="AGJ48">
        <v>1.3671427278458099</v>
      </c>
      <c r="AGK48">
        <v>1.3087643399245801</v>
      </c>
      <c r="AGL48">
        <v>1.3941923769568001</v>
      </c>
      <c r="AGM48">
        <v>1.3572232634300501</v>
      </c>
      <c r="AGN48">
        <v>1.40784644272404</v>
      </c>
      <c r="AGO48">
        <v>1.5039706250126901</v>
      </c>
      <c r="AGP48">
        <v>1.4731833141998401</v>
      </c>
      <c r="AGQ48">
        <v>1.27287447990338</v>
      </c>
      <c r="AGR48">
        <v>1.4334392270596701</v>
      </c>
      <c r="AGS48">
        <v>1.28058407364206</v>
      </c>
      <c r="AGT48">
        <v>1.23985180689295</v>
      </c>
      <c r="AGU48">
        <v>1.37500505398392</v>
      </c>
      <c r="AGV48">
        <v>1.43147649689554</v>
      </c>
      <c r="AGW48">
        <v>1.4606458561187601</v>
      </c>
      <c r="AGX48">
        <v>1.2443774055657699</v>
      </c>
      <c r="AGY48">
        <v>1.32526574897886</v>
      </c>
      <c r="AGZ48">
        <v>1.19294050299421</v>
      </c>
      <c r="AHA48">
        <v>1.3314912730569299</v>
      </c>
      <c r="AHB48">
        <v>1.52362990078897</v>
      </c>
      <c r="AHC48">
        <v>1.5510284528798</v>
      </c>
      <c r="AHD48">
        <v>1.5575240839219999</v>
      </c>
      <c r="AHE48">
        <v>1.5194392964509</v>
      </c>
      <c r="AHF48">
        <v>1.4157405858235901</v>
      </c>
      <c r="AHG48">
        <v>1.54342433436948</v>
      </c>
      <c r="AHH48">
        <v>1.39897894256484</v>
      </c>
      <c r="AHI48">
        <v>1.4175142146670301</v>
      </c>
      <c r="AHJ48">
        <v>1.58730831307626</v>
      </c>
      <c r="AHK48">
        <v>1.51768708895372</v>
      </c>
      <c r="AHL48">
        <v>1.42837716547744</v>
      </c>
      <c r="AHM48">
        <v>1.40400528144522</v>
      </c>
      <c r="AHN48">
        <v>1.50672890841056</v>
      </c>
      <c r="AHO48">
        <v>1.47138049194025</v>
      </c>
      <c r="AHP48">
        <v>1.5290422889455999</v>
      </c>
      <c r="AHQ48">
        <v>1.6546224488410901</v>
      </c>
      <c r="AHR48">
        <v>1.67150316674083</v>
      </c>
      <c r="AHS48">
        <v>1.50076483773834</v>
      </c>
      <c r="AHT48">
        <v>1.62966659298057</v>
      </c>
      <c r="AHU48">
        <v>1.4286001037656499</v>
      </c>
      <c r="AHV48">
        <v>1.49676890381424</v>
      </c>
      <c r="AHW48">
        <v>1.3852206804078799</v>
      </c>
      <c r="AHX48">
        <v>1.48475137000929</v>
      </c>
      <c r="AHY48">
        <v>1.38814149176097</v>
      </c>
      <c r="AHZ48">
        <v>1.46598013790796</v>
      </c>
      <c r="AIA48">
        <v>1.46284022844942</v>
      </c>
      <c r="AIB48">
        <v>1.43219930075029</v>
      </c>
      <c r="AIC48">
        <v>1.34456593576626</v>
      </c>
      <c r="AID48">
        <v>1.4213973663380901</v>
      </c>
      <c r="AIE48">
        <v>1.4223081810581599</v>
      </c>
      <c r="AIF48">
        <v>1.53626781213748</v>
      </c>
      <c r="AIG48">
        <v>1.2610250280745099</v>
      </c>
      <c r="AIH48">
        <v>1.3271433370897201</v>
      </c>
      <c r="AII48">
        <v>1.44405331954808</v>
      </c>
      <c r="AIJ48">
        <v>1.3140375933638</v>
      </c>
      <c r="AIK48">
        <v>1.44391955787374</v>
      </c>
      <c r="AIL48">
        <v>1.2507322518319399</v>
      </c>
      <c r="AIM48">
        <v>1.4682193464973601</v>
      </c>
      <c r="AIN48">
        <v>1.5992421499723499</v>
      </c>
      <c r="AIO48">
        <v>1.3809092343121201</v>
      </c>
      <c r="AIP48">
        <v>1.3430489354976101</v>
      </c>
      <c r="AIQ48">
        <v>1.5011732811520599</v>
      </c>
      <c r="AIR48">
        <v>1.6139327390096001</v>
      </c>
      <c r="AIS48">
        <v>1.0728496266332701</v>
      </c>
      <c r="AIT48">
        <v>1.33404860227615</v>
      </c>
      <c r="AIU48">
        <v>1.46541745098276</v>
      </c>
      <c r="AIV48">
        <v>1.52598782168</v>
      </c>
      <c r="AIW48">
        <v>1.4167502536940499</v>
      </c>
      <c r="AIX48">
        <v>1.37845121402695</v>
      </c>
      <c r="AIY48">
        <v>1.33362163296767</v>
      </c>
      <c r="AIZ48">
        <v>1.4943889752563999</v>
      </c>
      <c r="AJA48">
        <v>1.6214800842478301</v>
      </c>
      <c r="AJB48">
        <v>1.53237926737284</v>
      </c>
      <c r="AJC48">
        <v>1.43270099904938</v>
      </c>
      <c r="AJD48">
        <v>1.3662519498510299</v>
      </c>
      <c r="AJE48">
        <v>1.5612805636573199</v>
      </c>
      <c r="AJF48">
        <v>1.3403603738658201</v>
      </c>
      <c r="AJG48">
        <v>1.43188410923959</v>
      </c>
      <c r="AJH48">
        <v>1.3622786939084199</v>
      </c>
      <c r="AJI48">
        <v>1.58929524794137</v>
      </c>
      <c r="AJJ48">
        <v>1.59268544872129</v>
      </c>
      <c r="AJK48">
        <v>1.4680313096819999</v>
      </c>
      <c r="AJL48">
        <v>1.5990066856124601</v>
      </c>
      <c r="AJM48">
        <v>1.5602177017749901</v>
      </c>
      <c r="AJN48">
        <v>1.4975794996051099</v>
      </c>
      <c r="AJO48">
        <v>1.5418227675764899</v>
      </c>
      <c r="AJP48">
        <v>1.45707797576458</v>
      </c>
      <c r="AJQ48">
        <v>1.61371714681522</v>
      </c>
      <c r="AJR48">
        <v>1.5926048734838001</v>
      </c>
      <c r="AJS48">
        <v>1.6132553895466599</v>
      </c>
      <c r="AJT48">
        <v>1.4791212199774799</v>
      </c>
      <c r="AJU48">
        <v>1.5949109962750201</v>
      </c>
      <c r="AJV48">
        <v>1.5086615740084099</v>
      </c>
      <c r="AJW48">
        <v>1.51172522752942</v>
      </c>
      <c r="AJX48">
        <v>1.69001913712139</v>
      </c>
      <c r="AJY48">
        <v>1.63631504091891</v>
      </c>
      <c r="AJZ48">
        <v>1.6174703776138899</v>
      </c>
      <c r="AKA48">
        <v>1.4716844879397899</v>
      </c>
      <c r="AKB48">
        <v>1.55949185748262</v>
      </c>
      <c r="AKC48">
        <v>1.64949439081625</v>
      </c>
      <c r="AKD48">
        <v>1.6079902094479701</v>
      </c>
      <c r="AKE48">
        <v>1.5853239167547999</v>
      </c>
      <c r="AKF48">
        <v>1.4934168866866</v>
      </c>
      <c r="AKG48">
        <v>1.5962372311880799</v>
      </c>
      <c r="AKH48">
        <v>1.5196881370864099</v>
      </c>
      <c r="AKI48">
        <v>1.57092005049363</v>
      </c>
      <c r="AKJ48">
        <v>1.49050158868409</v>
      </c>
      <c r="AKK48">
        <v>1.51562636237719</v>
      </c>
      <c r="AKL48">
        <v>1.4966630585096801</v>
      </c>
      <c r="AKM48">
        <v>1.4989551475890099</v>
      </c>
      <c r="AKN48">
        <v>1.54178177158917</v>
      </c>
      <c r="AKO48">
        <v>1.43165150431227</v>
      </c>
      <c r="AKP48">
        <v>1.5696492594323801</v>
      </c>
      <c r="AKQ48">
        <v>1.5223579619087</v>
      </c>
      <c r="AKR48">
        <v>1.4805010418503699</v>
      </c>
      <c r="AKS48">
        <v>1.4552427479982</v>
      </c>
      <c r="AKT48">
        <v>1.4398241432922401</v>
      </c>
      <c r="AKU48">
        <v>1.50427366254638</v>
      </c>
      <c r="AKV48">
        <v>1.48718302000476</v>
      </c>
      <c r="AKW48">
        <v>1.5256261153775501</v>
      </c>
      <c r="AKX48">
        <v>1.50675953304149</v>
      </c>
      <c r="AKY48">
        <v>1.5438225039012601</v>
      </c>
      <c r="AKZ48">
        <v>1.54778263398672</v>
      </c>
      <c r="ALA48">
        <v>1.4867862222714801</v>
      </c>
      <c r="ALB48">
        <v>1.3591111334313299</v>
      </c>
      <c r="ALC48">
        <v>1.3367283957418801</v>
      </c>
      <c r="ALD48">
        <v>1.3224837086057499</v>
      </c>
      <c r="ALE48">
        <v>1.47022484302201</v>
      </c>
      <c r="ALF48">
        <v>1.25191786544119</v>
      </c>
      <c r="ALG48">
        <v>1.4158889042670899</v>
      </c>
      <c r="ALH48">
        <v>1.4857806685649899</v>
      </c>
      <c r="ALI48">
        <v>1.53675762750603</v>
      </c>
      <c r="ALJ48">
        <v>1.41626831481348</v>
      </c>
      <c r="ALK48">
        <v>1.3467048190058799</v>
      </c>
      <c r="ALL48">
        <v>1.4738371509611301</v>
      </c>
      <c r="ALM48">
        <f t="shared" si="0"/>
        <v>1.4126740015463366</v>
      </c>
      <c r="ALN48">
        <f t="shared" si="1"/>
        <v>0.1080380622799785</v>
      </c>
    </row>
    <row r="49" spans="1:1002" x14ac:dyDescent="0.55000000000000004">
      <c r="A49">
        <v>0.26416372589932002</v>
      </c>
      <c r="B49">
        <v>0.62697989794090803</v>
      </c>
      <c r="C49">
        <v>0.59243198859856405</v>
      </c>
      <c r="D49">
        <v>0.62799578577106996</v>
      </c>
      <c r="E49">
        <v>0.66571325341163101</v>
      </c>
      <c r="F49">
        <v>0.56737169727032</v>
      </c>
      <c r="G49">
        <v>0.66825140165125296</v>
      </c>
      <c r="H49">
        <v>0.73832333407075501</v>
      </c>
      <c r="I49">
        <v>0.74398592924148899</v>
      </c>
      <c r="J49">
        <v>0.83952400127359905</v>
      </c>
      <c r="K49">
        <v>0.72324133797178702</v>
      </c>
      <c r="L49">
        <v>0.72522385728706296</v>
      </c>
      <c r="M49">
        <v>0.75243891540948304</v>
      </c>
      <c r="N49">
        <v>0.78056636070400698</v>
      </c>
      <c r="O49">
        <v>0.67995879863126996</v>
      </c>
      <c r="P49">
        <v>0.681676458089433</v>
      </c>
      <c r="Q49">
        <v>0.93353967308513397</v>
      </c>
      <c r="R49">
        <v>0.81232650157812203</v>
      </c>
      <c r="S49">
        <v>0.72265939159880299</v>
      </c>
      <c r="T49">
        <v>0.74751758118637401</v>
      </c>
      <c r="U49">
        <v>0.826533941767297</v>
      </c>
      <c r="V49">
        <v>0.87064031431684896</v>
      </c>
      <c r="W49">
        <v>0.82939075253401096</v>
      </c>
      <c r="X49">
        <v>0.729705414550188</v>
      </c>
      <c r="Y49">
        <v>0.83778309491375003</v>
      </c>
      <c r="Z49">
        <v>0.81548597973048897</v>
      </c>
      <c r="AA49">
        <v>0.85257181157317197</v>
      </c>
      <c r="AB49">
        <v>0.80027143087568897</v>
      </c>
      <c r="AC49">
        <v>0.85734122098607202</v>
      </c>
      <c r="AD49">
        <v>0.87070574300409798</v>
      </c>
      <c r="AE49">
        <v>0.84555188158698602</v>
      </c>
      <c r="AF49">
        <v>0.77873207402387101</v>
      </c>
      <c r="AG49">
        <v>0.88408283947310695</v>
      </c>
      <c r="AH49">
        <v>0.74692570894477595</v>
      </c>
      <c r="AI49">
        <v>0.82777660506095097</v>
      </c>
      <c r="AJ49">
        <v>0.75516049072327496</v>
      </c>
      <c r="AK49">
        <v>0.80831480443180703</v>
      </c>
      <c r="AL49">
        <v>0.74952372393545996</v>
      </c>
      <c r="AM49">
        <v>0.80750812399179495</v>
      </c>
      <c r="AN49">
        <v>0.82565062359681196</v>
      </c>
      <c r="AO49">
        <v>0.83146699481369402</v>
      </c>
      <c r="AP49">
        <v>0.87608717553611304</v>
      </c>
      <c r="AQ49">
        <v>0.93660293622502799</v>
      </c>
      <c r="AR49">
        <v>0.88326005399052798</v>
      </c>
      <c r="AS49">
        <v>0.94789072314567402</v>
      </c>
      <c r="AT49">
        <v>0.83505312529176701</v>
      </c>
      <c r="AU49">
        <v>0.900054685298594</v>
      </c>
      <c r="AV49">
        <v>0.93678873240760696</v>
      </c>
      <c r="AW49">
        <v>0.83396735227030905</v>
      </c>
      <c r="AX49">
        <v>0.88507579709394002</v>
      </c>
      <c r="AY49">
        <v>0.79956568322744004</v>
      </c>
      <c r="AZ49">
        <v>0.84059248670912301</v>
      </c>
      <c r="BA49">
        <v>0.87272090239309397</v>
      </c>
      <c r="BB49">
        <v>0.85543097666679402</v>
      </c>
      <c r="BC49">
        <v>0.95600785343420303</v>
      </c>
      <c r="BD49">
        <v>0.82417342031138496</v>
      </c>
      <c r="BE49">
        <v>0.83501239934837601</v>
      </c>
      <c r="BF49">
        <v>0.89662405986108296</v>
      </c>
      <c r="BG49">
        <v>0.88743097678568195</v>
      </c>
      <c r="BH49">
        <v>0.84576007319843904</v>
      </c>
      <c r="BI49">
        <v>0.88909785137442998</v>
      </c>
      <c r="BJ49">
        <v>0.77037970417014101</v>
      </c>
      <c r="BK49">
        <v>0.91700737524783105</v>
      </c>
      <c r="BL49">
        <v>0.88818561786396599</v>
      </c>
      <c r="BM49">
        <v>0.91559160044579901</v>
      </c>
      <c r="BN49">
        <v>0.84905499044838295</v>
      </c>
      <c r="BO49">
        <v>0.92900825787791796</v>
      </c>
      <c r="BP49">
        <v>0.93100493689554598</v>
      </c>
      <c r="BQ49">
        <v>0.83714860707211702</v>
      </c>
      <c r="BR49">
        <v>0.81595477548788098</v>
      </c>
      <c r="BS49">
        <v>0.93510578485117801</v>
      </c>
      <c r="BT49">
        <v>0.96155220611164105</v>
      </c>
      <c r="BU49">
        <v>0.90776939904722997</v>
      </c>
      <c r="BV49">
        <v>0.90845030582512099</v>
      </c>
      <c r="BW49">
        <v>0.98142679087402196</v>
      </c>
      <c r="BX49">
        <v>0.85802681013286097</v>
      </c>
      <c r="BY49">
        <v>1.0191794217488299</v>
      </c>
      <c r="BZ49">
        <v>0.87968607414452504</v>
      </c>
      <c r="CA49">
        <v>0.778255683024489</v>
      </c>
      <c r="CB49">
        <v>0.89030857084438397</v>
      </c>
      <c r="CC49">
        <v>0.88293634301704305</v>
      </c>
      <c r="CD49">
        <v>0.90952039070549495</v>
      </c>
      <c r="CE49">
        <v>0.92072797837214104</v>
      </c>
      <c r="CF49">
        <v>0.97019495277420098</v>
      </c>
      <c r="CG49">
        <v>1.0334674075036601</v>
      </c>
      <c r="CH49">
        <v>0.954530251668951</v>
      </c>
      <c r="CI49">
        <v>0.82076938601522498</v>
      </c>
      <c r="CJ49">
        <v>0.85763444470656103</v>
      </c>
      <c r="CK49">
        <v>0.96308823157910395</v>
      </c>
      <c r="CL49">
        <v>0.90166353066636096</v>
      </c>
      <c r="CM49">
        <v>0.98103025539468902</v>
      </c>
      <c r="CN49">
        <v>0.84628063964281697</v>
      </c>
      <c r="CO49">
        <v>0.85430339024972901</v>
      </c>
      <c r="CP49">
        <v>0.85659888074896895</v>
      </c>
      <c r="CQ49">
        <v>0.86912042555626801</v>
      </c>
      <c r="CR49">
        <v>0.85821538359302996</v>
      </c>
      <c r="CS49">
        <v>1.00539385080889</v>
      </c>
      <c r="CT49">
        <v>0.86613987379656598</v>
      </c>
      <c r="CU49">
        <v>0.82729697796491697</v>
      </c>
      <c r="CV49">
        <v>0.92632238926910704</v>
      </c>
      <c r="CW49">
        <v>0.85057370638020602</v>
      </c>
      <c r="CX49">
        <v>0.89533708854027605</v>
      </c>
      <c r="CY49">
        <v>0.82549107335693594</v>
      </c>
      <c r="CZ49">
        <v>0.85445039383350696</v>
      </c>
      <c r="DA49">
        <v>0.89280214813571401</v>
      </c>
      <c r="DB49">
        <v>0.86639512563656096</v>
      </c>
      <c r="DC49">
        <v>0.98951991249779903</v>
      </c>
      <c r="DD49">
        <v>0.82441299141080804</v>
      </c>
      <c r="DE49">
        <v>0.91271939335947805</v>
      </c>
      <c r="DF49">
        <v>0.96097809108295096</v>
      </c>
      <c r="DG49">
        <v>0.83586572566861805</v>
      </c>
      <c r="DH49">
        <v>0.82091226510062598</v>
      </c>
      <c r="DI49">
        <v>0.88968436363053405</v>
      </c>
      <c r="DJ49">
        <v>0.89773514665499698</v>
      </c>
      <c r="DK49">
        <v>0.93678946222845705</v>
      </c>
      <c r="DL49">
        <v>0.89962938973564699</v>
      </c>
      <c r="DM49">
        <v>0.93914969062807396</v>
      </c>
      <c r="DN49">
        <v>0.87421894569933201</v>
      </c>
      <c r="DO49">
        <v>0.94313678348417596</v>
      </c>
      <c r="DP49">
        <v>0.95880161550609699</v>
      </c>
      <c r="DQ49">
        <v>0.95349874982604998</v>
      </c>
      <c r="DR49">
        <v>0.88124842287719496</v>
      </c>
      <c r="DS49">
        <v>0.93686461920867203</v>
      </c>
      <c r="DT49">
        <v>0.90903684832896403</v>
      </c>
      <c r="DU49">
        <v>0.87003223924045603</v>
      </c>
      <c r="DV49">
        <v>0.93158527586552398</v>
      </c>
      <c r="DW49">
        <v>0.90169158373681702</v>
      </c>
      <c r="DX49">
        <v>0.892577168465017</v>
      </c>
      <c r="DY49">
        <v>0.90435782163876099</v>
      </c>
      <c r="DZ49">
        <v>0.95631273190063704</v>
      </c>
      <c r="EA49">
        <v>0.87340328660789501</v>
      </c>
      <c r="EB49">
        <v>0.92286049169168405</v>
      </c>
      <c r="EC49">
        <v>0.98252515161999898</v>
      </c>
      <c r="ED49">
        <v>0.91166997437738195</v>
      </c>
      <c r="EE49">
        <v>0.90918614588693902</v>
      </c>
      <c r="EF49">
        <v>0.83573979887370298</v>
      </c>
      <c r="EG49">
        <v>0.87124687023181102</v>
      </c>
      <c r="EH49">
        <v>0.94054599798667804</v>
      </c>
      <c r="EI49">
        <v>0.98942132454422904</v>
      </c>
      <c r="EJ49">
        <v>0.92149350532918095</v>
      </c>
      <c r="EK49">
        <v>0.97934583784733698</v>
      </c>
      <c r="EL49">
        <v>0.82753373620786597</v>
      </c>
      <c r="EM49">
        <v>0.95028060557089</v>
      </c>
      <c r="EN49">
        <v>0.96305196451285102</v>
      </c>
      <c r="EO49">
        <v>0.82925492974665105</v>
      </c>
      <c r="EP49">
        <v>0.89383432697473797</v>
      </c>
      <c r="EQ49">
        <v>0.93924724421584005</v>
      </c>
      <c r="ER49">
        <v>0.90946738621591205</v>
      </c>
      <c r="ES49">
        <v>0.90154982484092705</v>
      </c>
      <c r="ET49">
        <v>0.92325306391054596</v>
      </c>
      <c r="EU49">
        <v>0.84307677827691396</v>
      </c>
      <c r="EV49">
        <v>0.95965027723245899</v>
      </c>
      <c r="EW49">
        <v>0.97687669744398697</v>
      </c>
      <c r="EX49">
        <v>0.95328906528404</v>
      </c>
      <c r="EY49">
        <v>0.85046620084379099</v>
      </c>
      <c r="EZ49">
        <v>0.94245941250317</v>
      </c>
      <c r="FA49">
        <v>0.87441910832568304</v>
      </c>
      <c r="FB49">
        <v>0.97115649315255803</v>
      </c>
      <c r="FC49">
        <v>0.89447849570188998</v>
      </c>
      <c r="FD49">
        <v>0.90537723229391998</v>
      </c>
      <c r="FE49">
        <v>0.95501708728592405</v>
      </c>
      <c r="FF49">
        <v>0.87633769115757199</v>
      </c>
      <c r="FG49">
        <v>0.86955552193843699</v>
      </c>
      <c r="FH49">
        <v>1.0024243182931301</v>
      </c>
      <c r="FI49">
        <v>0.91041195621595805</v>
      </c>
      <c r="FJ49">
        <v>0.90933267007656404</v>
      </c>
      <c r="FK49">
        <v>0.97723967435405501</v>
      </c>
      <c r="FL49">
        <v>0.87266820037507897</v>
      </c>
      <c r="FM49">
        <v>0.94697067922264699</v>
      </c>
      <c r="FN49">
        <v>0.92837994053051098</v>
      </c>
      <c r="FO49">
        <v>0.84697845068587196</v>
      </c>
      <c r="FP49">
        <v>1.00229260897359</v>
      </c>
      <c r="FQ49">
        <v>0.93454806593825102</v>
      </c>
      <c r="FR49">
        <v>0.90832727514140998</v>
      </c>
      <c r="FS49">
        <v>0.87137025636849497</v>
      </c>
      <c r="FT49">
        <v>0.86910182542749004</v>
      </c>
      <c r="FU49">
        <v>0.97943948280662196</v>
      </c>
      <c r="FV49">
        <v>0.93180582449414795</v>
      </c>
      <c r="FW49">
        <v>0.87325776700936497</v>
      </c>
      <c r="FX49">
        <v>0.94602818055557003</v>
      </c>
      <c r="FY49">
        <v>0.94352335202398796</v>
      </c>
      <c r="FZ49">
        <v>0.83774107537980003</v>
      </c>
      <c r="GA49">
        <v>0.91132515654282997</v>
      </c>
      <c r="GB49">
        <v>0.89686009692683399</v>
      </c>
      <c r="GC49">
        <v>0.89365568795892703</v>
      </c>
      <c r="GD49">
        <v>0.89905734332140497</v>
      </c>
      <c r="GE49">
        <v>0.99914326402577203</v>
      </c>
      <c r="GF49">
        <v>0.94791437966627401</v>
      </c>
      <c r="GG49">
        <v>1.0165928657622401</v>
      </c>
      <c r="GH49">
        <v>0.91305450607390304</v>
      </c>
      <c r="GI49">
        <v>0.94270063629539602</v>
      </c>
      <c r="GJ49">
        <v>0.85781794154544799</v>
      </c>
      <c r="GK49">
        <v>1.0211109674762899</v>
      </c>
      <c r="GL49">
        <v>0.83668504836102398</v>
      </c>
      <c r="GM49">
        <v>0.93959629010636503</v>
      </c>
      <c r="GN49">
        <v>0.94964291023795899</v>
      </c>
      <c r="GO49">
        <v>0.910408823555383</v>
      </c>
      <c r="GP49">
        <v>0.93642201119968804</v>
      </c>
      <c r="GQ49">
        <v>0.91455868188761802</v>
      </c>
      <c r="GR49">
        <v>0.91952985166585599</v>
      </c>
      <c r="GS49">
        <v>0.81732247630607302</v>
      </c>
      <c r="GT49">
        <v>0.86299521967676396</v>
      </c>
      <c r="GU49">
        <v>0.93641160190044304</v>
      </c>
      <c r="GV49">
        <v>1.0279287038327101</v>
      </c>
      <c r="GW49">
        <v>0.91139470371943798</v>
      </c>
      <c r="GX49">
        <v>0.97547133786575502</v>
      </c>
      <c r="GY49">
        <v>0.88907454162190702</v>
      </c>
      <c r="GZ49">
        <v>0.89279991266815895</v>
      </c>
      <c r="HA49">
        <v>0.92163926369379401</v>
      </c>
      <c r="HB49">
        <v>0.93847053584278595</v>
      </c>
      <c r="HC49">
        <v>0.90348179821839503</v>
      </c>
      <c r="HD49">
        <v>0.98526756658594905</v>
      </c>
      <c r="HE49">
        <v>0.92576464661494295</v>
      </c>
      <c r="HF49">
        <v>0.931826979886613</v>
      </c>
      <c r="HG49">
        <v>0.89414720165796402</v>
      </c>
      <c r="HH49">
        <v>0.87066070777333504</v>
      </c>
      <c r="HI49">
        <v>0.924908757952011</v>
      </c>
      <c r="HJ49">
        <v>0.91242567929031004</v>
      </c>
      <c r="HK49">
        <v>0.96362174255952804</v>
      </c>
      <c r="HL49">
        <v>0.87607150288882796</v>
      </c>
      <c r="HM49">
        <v>0.832356808949273</v>
      </c>
      <c r="HN49">
        <v>0.91779826942647702</v>
      </c>
      <c r="HO49">
        <v>0.99016542827965104</v>
      </c>
      <c r="HP49">
        <v>0.94591364611456796</v>
      </c>
      <c r="HQ49">
        <v>0.8614328699853</v>
      </c>
      <c r="HR49">
        <v>0.923356098795863</v>
      </c>
      <c r="HS49">
        <v>0.92602115018281395</v>
      </c>
      <c r="HT49">
        <v>1.06830111810406</v>
      </c>
      <c r="HU49">
        <v>0.92466823994403502</v>
      </c>
      <c r="HV49">
        <v>1.01311299596974</v>
      </c>
      <c r="HW49">
        <v>0.81542168310424301</v>
      </c>
      <c r="HX49">
        <v>0.92240760573442004</v>
      </c>
      <c r="HY49">
        <v>0.86121035766653597</v>
      </c>
      <c r="HZ49">
        <v>0.910246277050904</v>
      </c>
      <c r="IA49">
        <v>1.0076072409061201</v>
      </c>
      <c r="IB49">
        <v>0.92993026716842797</v>
      </c>
      <c r="IC49">
        <v>0.89439072067952297</v>
      </c>
      <c r="ID49">
        <v>0.88217233225654501</v>
      </c>
      <c r="IE49">
        <v>0.78514486380458404</v>
      </c>
      <c r="IF49">
        <v>0.92304791206765802</v>
      </c>
      <c r="IG49">
        <v>0.93319297220455699</v>
      </c>
      <c r="IH49">
        <v>0.93630171076947</v>
      </c>
      <c r="II49">
        <v>0.85923587020723302</v>
      </c>
      <c r="IJ49">
        <v>0.93318057342042504</v>
      </c>
      <c r="IK49">
        <v>1.0318284078245199</v>
      </c>
      <c r="IL49">
        <v>0.94023491923722902</v>
      </c>
      <c r="IM49">
        <v>0.77242385014987003</v>
      </c>
      <c r="IN49">
        <v>0.85915687609370495</v>
      </c>
      <c r="IO49">
        <v>0.92722210782461401</v>
      </c>
      <c r="IP49">
        <v>0.95285540391524004</v>
      </c>
      <c r="IQ49">
        <v>0.87235592097027004</v>
      </c>
      <c r="IR49">
        <v>0.92834729065036803</v>
      </c>
      <c r="IS49">
        <v>0.86268172846600699</v>
      </c>
      <c r="IT49">
        <v>0.89145238914471803</v>
      </c>
      <c r="IU49">
        <v>0.94635889925380301</v>
      </c>
      <c r="IV49">
        <v>0.94452098256529604</v>
      </c>
      <c r="IW49">
        <v>0.84954396967759704</v>
      </c>
      <c r="IX49">
        <v>0.89375736139605799</v>
      </c>
      <c r="IY49">
        <v>0.89920373349488403</v>
      </c>
      <c r="IZ49">
        <v>0.97594766938116895</v>
      </c>
      <c r="JA49">
        <v>0.86302288367465296</v>
      </c>
      <c r="JB49">
        <v>0.90567837904738702</v>
      </c>
      <c r="JC49">
        <v>0.83037849808231701</v>
      </c>
      <c r="JD49">
        <v>0.88120445261380198</v>
      </c>
      <c r="JE49">
        <v>0.77591501433104404</v>
      </c>
      <c r="JF49">
        <v>0.83193149455313697</v>
      </c>
      <c r="JG49">
        <v>1.0443120671955901</v>
      </c>
      <c r="JH49">
        <v>0.95104789457932903</v>
      </c>
      <c r="JI49">
        <v>0.86123992920335102</v>
      </c>
      <c r="JJ49">
        <v>0.75551464833969895</v>
      </c>
      <c r="JK49">
        <v>0.92262783887480604</v>
      </c>
      <c r="JL49">
        <v>1.0077724645747099</v>
      </c>
      <c r="JM49">
        <v>0.93717544282431697</v>
      </c>
      <c r="JN49">
        <v>0.87742983675310504</v>
      </c>
      <c r="JO49">
        <v>0.85029077871738901</v>
      </c>
      <c r="JP49">
        <v>0.84139730398588197</v>
      </c>
      <c r="JQ49">
        <v>0.95458851501191599</v>
      </c>
      <c r="JR49">
        <v>0.81475929639350098</v>
      </c>
      <c r="JS49">
        <v>0.91295160225023397</v>
      </c>
      <c r="JT49">
        <v>0.93179405824044303</v>
      </c>
      <c r="JU49">
        <v>0.98236726199482804</v>
      </c>
      <c r="JV49">
        <v>0.83905672154690303</v>
      </c>
      <c r="JW49">
        <v>0.84902706872517897</v>
      </c>
      <c r="JX49">
        <v>0.96776194435623697</v>
      </c>
      <c r="JY49">
        <v>0.95721301728615105</v>
      </c>
      <c r="JZ49">
        <v>0.95840725499257995</v>
      </c>
      <c r="KA49">
        <v>0.83900539062684898</v>
      </c>
      <c r="KB49">
        <v>0.84751661428948299</v>
      </c>
      <c r="KC49">
        <v>1.0075102564935201</v>
      </c>
      <c r="KD49">
        <v>0.80211057167203204</v>
      </c>
      <c r="KE49">
        <v>0.81118800728999996</v>
      </c>
      <c r="KF49">
        <v>0.91494824312892997</v>
      </c>
      <c r="KG49">
        <v>0.877251269703897</v>
      </c>
      <c r="KH49">
        <v>1.00777804175777</v>
      </c>
      <c r="KI49">
        <v>0.85194131647885496</v>
      </c>
      <c r="KJ49">
        <v>0.86870387179701702</v>
      </c>
      <c r="KK49">
        <v>0.89246608497999502</v>
      </c>
      <c r="KL49">
        <v>0.91586827735356402</v>
      </c>
      <c r="KM49">
        <v>0.83299778808748304</v>
      </c>
      <c r="KN49">
        <v>0.92681125032863099</v>
      </c>
      <c r="KO49">
        <v>0.92047306474204205</v>
      </c>
      <c r="KP49">
        <v>0.98533796572864296</v>
      </c>
      <c r="KQ49">
        <v>0.95344896515631805</v>
      </c>
      <c r="KR49">
        <v>0.85394863439905599</v>
      </c>
      <c r="KS49">
        <v>0.82729364242471604</v>
      </c>
      <c r="KT49">
        <v>0.89625674717350501</v>
      </c>
      <c r="KU49">
        <v>0.92895428731825802</v>
      </c>
      <c r="KV49">
        <v>0.91322517429177097</v>
      </c>
      <c r="KW49">
        <v>0.96908942774122397</v>
      </c>
      <c r="KX49">
        <v>0.92003203658879296</v>
      </c>
      <c r="KY49">
        <v>0.90922922900557801</v>
      </c>
      <c r="KZ49">
        <v>0.85433519665533497</v>
      </c>
      <c r="LA49">
        <v>0.94446896324738505</v>
      </c>
      <c r="LB49">
        <v>0.91010814717808397</v>
      </c>
      <c r="LC49">
        <v>0.98780014128712201</v>
      </c>
      <c r="LD49">
        <v>0.95355793864687599</v>
      </c>
      <c r="LE49">
        <v>0.91249466127899004</v>
      </c>
      <c r="LF49">
        <v>0.95230231082794004</v>
      </c>
      <c r="LG49">
        <v>0.95288132284898897</v>
      </c>
      <c r="LH49">
        <v>0.899290113601659</v>
      </c>
      <c r="LI49">
        <v>0.89870111232127003</v>
      </c>
      <c r="LJ49">
        <v>0.830824420853426</v>
      </c>
      <c r="LK49">
        <v>0.83940827063240897</v>
      </c>
      <c r="LL49">
        <v>0.96674270371697701</v>
      </c>
      <c r="LM49">
        <v>0.90796528702942603</v>
      </c>
      <c r="LN49">
        <v>0.94440494685589205</v>
      </c>
      <c r="LO49">
        <v>0.77401105725640695</v>
      </c>
      <c r="LP49">
        <v>0.93709914427181795</v>
      </c>
      <c r="LQ49">
        <v>0.87941388503700402</v>
      </c>
      <c r="LR49">
        <v>0.91457415893626004</v>
      </c>
      <c r="LS49">
        <v>0.93718194722175396</v>
      </c>
      <c r="LT49">
        <v>0.93732037061761997</v>
      </c>
      <c r="LU49">
        <v>0.93147407489381895</v>
      </c>
      <c r="LV49">
        <v>1.0057337052799999</v>
      </c>
      <c r="LW49">
        <v>0.90882306704966598</v>
      </c>
      <c r="LX49">
        <v>0.90565048033946505</v>
      </c>
      <c r="LY49">
        <v>0.95501523792598997</v>
      </c>
      <c r="LZ49">
        <v>0.88715302064359303</v>
      </c>
      <c r="MA49">
        <v>0.87363507979636101</v>
      </c>
      <c r="MB49">
        <v>1.01319110776082</v>
      </c>
      <c r="MC49">
        <v>0.92514105041473005</v>
      </c>
      <c r="MD49">
        <v>1.0279273285202</v>
      </c>
      <c r="ME49">
        <v>0.76908828430971599</v>
      </c>
      <c r="MF49">
        <v>0.88418188076312298</v>
      </c>
      <c r="MG49">
        <v>1.0134779689657001</v>
      </c>
      <c r="MH49">
        <v>0.98893805819081204</v>
      </c>
      <c r="MI49">
        <v>0.82732921108803903</v>
      </c>
      <c r="MJ49">
        <v>0.91365888587657496</v>
      </c>
      <c r="MK49">
        <v>0.93295497074480904</v>
      </c>
      <c r="ML49">
        <v>1.0347662835959699</v>
      </c>
      <c r="MM49">
        <v>0.97978651358690805</v>
      </c>
      <c r="MN49">
        <v>0.83663489854371897</v>
      </c>
      <c r="MO49">
        <v>0.87130359616438102</v>
      </c>
      <c r="MP49">
        <v>0.87952288028098402</v>
      </c>
      <c r="MQ49">
        <v>1.0735051194197101</v>
      </c>
      <c r="MR49">
        <v>0.86227025338011798</v>
      </c>
      <c r="MS49">
        <v>0.88434390686462006</v>
      </c>
      <c r="MT49">
        <v>1.01812507476243</v>
      </c>
      <c r="MU49">
        <v>0.89726694084441305</v>
      </c>
      <c r="MV49">
        <v>0.83450319389621297</v>
      </c>
      <c r="MW49">
        <v>0.89144390115420802</v>
      </c>
      <c r="MX49">
        <v>0.95278680350017697</v>
      </c>
      <c r="MY49">
        <v>1.0300092905368701</v>
      </c>
      <c r="MZ49">
        <v>0.82797288078318598</v>
      </c>
      <c r="NA49">
        <v>0.94875806979327204</v>
      </c>
      <c r="NB49">
        <v>0.82943898056243104</v>
      </c>
      <c r="NC49">
        <v>1.01126453263482</v>
      </c>
      <c r="ND49">
        <v>0.79231269343708699</v>
      </c>
      <c r="NE49">
        <v>0.88308561516760797</v>
      </c>
      <c r="NF49">
        <v>0.90718442570558899</v>
      </c>
      <c r="NG49">
        <v>0.87004021757024297</v>
      </c>
      <c r="NH49">
        <v>0.87401444354293301</v>
      </c>
      <c r="NI49">
        <v>0.72560294888347798</v>
      </c>
      <c r="NJ49">
        <v>0.89426385371940298</v>
      </c>
      <c r="NK49">
        <v>0.99826526276336103</v>
      </c>
      <c r="NL49">
        <v>0.84035152066991503</v>
      </c>
      <c r="NM49">
        <v>0.91958939278084395</v>
      </c>
      <c r="NN49">
        <v>0.98715560059729102</v>
      </c>
      <c r="NO49">
        <v>0.93868103405266501</v>
      </c>
      <c r="NP49">
        <v>0.77496997321720695</v>
      </c>
      <c r="NQ49">
        <v>0.81890749470134305</v>
      </c>
      <c r="NR49">
        <v>0.95966448264529902</v>
      </c>
      <c r="NS49">
        <v>0.92642256262840095</v>
      </c>
      <c r="NT49">
        <v>0.88228990572233301</v>
      </c>
      <c r="NU49">
        <v>0.81067265673350397</v>
      </c>
      <c r="NV49">
        <v>0.78631684900262899</v>
      </c>
      <c r="NW49">
        <v>0.90243229183364904</v>
      </c>
      <c r="NX49">
        <v>0.93876301324772105</v>
      </c>
      <c r="NY49">
        <v>0.90676045354290302</v>
      </c>
      <c r="NZ49">
        <v>0.87654020440993197</v>
      </c>
      <c r="OA49">
        <v>0.83646660421463104</v>
      </c>
      <c r="OB49">
        <v>0.97852210127648498</v>
      </c>
      <c r="OC49">
        <v>0.88106048433019502</v>
      </c>
      <c r="OD49">
        <v>0.92135352763270695</v>
      </c>
      <c r="OE49">
        <v>0.84441856740950505</v>
      </c>
      <c r="OF49">
        <v>0.84029717526540204</v>
      </c>
      <c r="OG49">
        <v>0.94955387808507297</v>
      </c>
      <c r="OH49">
        <v>0.94053259361489905</v>
      </c>
      <c r="OI49">
        <v>0.94688471364368298</v>
      </c>
      <c r="OJ49">
        <v>0.903656928925892</v>
      </c>
      <c r="OK49">
        <v>0.97882713612439398</v>
      </c>
      <c r="OL49">
        <v>0.95984034086252001</v>
      </c>
      <c r="OM49">
        <v>0.79679261558078696</v>
      </c>
      <c r="ON49">
        <v>0.84112365119870003</v>
      </c>
      <c r="OO49">
        <v>1.0196008005852399</v>
      </c>
      <c r="OP49">
        <v>0.96156230714165303</v>
      </c>
      <c r="OQ49">
        <v>0.880638752134694</v>
      </c>
      <c r="OR49">
        <v>0.79230790601072898</v>
      </c>
      <c r="OS49">
        <v>0.92947233020725895</v>
      </c>
      <c r="OT49">
        <v>0.93596851167739603</v>
      </c>
      <c r="OU49">
        <v>0.88318695226726396</v>
      </c>
      <c r="OV49">
        <v>0.93753114270719995</v>
      </c>
      <c r="OW49">
        <v>0.94769237554591801</v>
      </c>
      <c r="OX49">
        <v>0.91296838875498199</v>
      </c>
      <c r="OY49">
        <v>0.76327608003779701</v>
      </c>
      <c r="OZ49">
        <v>0.94047420795542902</v>
      </c>
      <c r="PA49">
        <v>0.85655333493833496</v>
      </c>
      <c r="PB49">
        <v>0.92564970045779904</v>
      </c>
      <c r="PC49">
        <v>0.8917931880694</v>
      </c>
      <c r="PD49">
        <v>0.87655368778528198</v>
      </c>
      <c r="PE49">
        <v>0.94425696188597197</v>
      </c>
      <c r="PF49">
        <v>0.85409590036905103</v>
      </c>
      <c r="PG49">
        <v>0.89692685909460501</v>
      </c>
      <c r="PH49">
        <v>0.96558185516664496</v>
      </c>
      <c r="PI49">
        <v>0.89089923584055097</v>
      </c>
      <c r="PJ49">
        <v>0.90548298611697198</v>
      </c>
      <c r="PK49">
        <v>0.89439475355855502</v>
      </c>
      <c r="PL49">
        <v>0.93338967004890905</v>
      </c>
      <c r="PM49">
        <v>1.0184609121005399</v>
      </c>
      <c r="PN49">
        <v>0.889621586275124</v>
      </c>
      <c r="PO49">
        <v>0.94402930785053496</v>
      </c>
      <c r="PP49">
        <v>1.0313712157664601</v>
      </c>
      <c r="PQ49">
        <v>0.95129192690163999</v>
      </c>
      <c r="PR49">
        <v>0.78551867515100104</v>
      </c>
      <c r="PS49">
        <v>1.01715597028959</v>
      </c>
      <c r="PT49">
        <v>1.0041031158942499</v>
      </c>
      <c r="PU49">
        <v>0.91419590243628202</v>
      </c>
      <c r="PV49">
        <v>0.84694236533858702</v>
      </c>
      <c r="PW49">
        <v>0.96639745062717997</v>
      </c>
      <c r="PX49">
        <v>1.0365138570338901</v>
      </c>
      <c r="PY49">
        <v>0.89626351008868399</v>
      </c>
      <c r="PZ49">
        <v>0.90749089681193296</v>
      </c>
      <c r="QA49">
        <v>0.93440373027253798</v>
      </c>
      <c r="QB49">
        <v>0.96963565302306598</v>
      </c>
      <c r="QC49">
        <v>1.0051823056111699</v>
      </c>
      <c r="QD49">
        <v>0.88277433675819905</v>
      </c>
      <c r="QE49">
        <v>0.88716687527027804</v>
      </c>
      <c r="QF49">
        <v>0.94341534650327696</v>
      </c>
      <c r="QG49">
        <v>0.91614643402365004</v>
      </c>
      <c r="QH49">
        <v>0.90658152729242902</v>
      </c>
      <c r="QI49">
        <v>0.90525444326119797</v>
      </c>
      <c r="QJ49">
        <v>0.99089015046978102</v>
      </c>
      <c r="QK49">
        <v>0.93743294085928797</v>
      </c>
      <c r="QL49">
        <v>0.84766785221582996</v>
      </c>
      <c r="QM49">
        <v>0.84173569114667202</v>
      </c>
      <c r="QN49">
        <v>0.85920511512373698</v>
      </c>
      <c r="QO49">
        <v>0.89658635796890995</v>
      </c>
      <c r="QP49">
        <v>0.99237726766916101</v>
      </c>
      <c r="QQ49">
        <v>0.82602358049909996</v>
      </c>
      <c r="QR49">
        <v>0.88655859471867204</v>
      </c>
      <c r="QS49">
        <v>0.92251585883758203</v>
      </c>
      <c r="QT49">
        <v>0.88866362954606204</v>
      </c>
      <c r="QU49">
        <v>0.90053586461970403</v>
      </c>
      <c r="QV49">
        <v>0.83060361976546004</v>
      </c>
      <c r="QW49">
        <v>0.96721239622962796</v>
      </c>
      <c r="QX49">
        <v>0.94574012012822295</v>
      </c>
      <c r="QY49">
        <v>0.87994590084905799</v>
      </c>
      <c r="QZ49">
        <v>0.97118527193023996</v>
      </c>
      <c r="RA49">
        <v>0.88735581031083099</v>
      </c>
      <c r="RB49">
        <v>0.87273742563508705</v>
      </c>
      <c r="RC49">
        <v>0.92993597843841602</v>
      </c>
      <c r="RD49">
        <v>0.81675277993539097</v>
      </c>
      <c r="RE49">
        <v>0.92127439243445797</v>
      </c>
      <c r="RF49">
        <v>0.93003978577051005</v>
      </c>
      <c r="RG49">
        <v>0.89029376431067297</v>
      </c>
      <c r="RH49">
        <v>0.95121606874924503</v>
      </c>
      <c r="RI49">
        <v>0.80321524168087599</v>
      </c>
      <c r="RJ49">
        <v>0.94466629136240399</v>
      </c>
      <c r="RK49">
        <v>0.94496902020757001</v>
      </c>
      <c r="RL49">
        <v>0.92178178526399002</v>
      </c>
      <c r="RM49">
        <v>0.84805841053877795</v>
      </c>
      <c r="RN49">
        <v>0.83528053655195</v>
      </c>
      <c r="RO49">
        <v>0.87244335843198595</v>
      </c>
      <c r="RP49">
        <v>0.95111291513384399</v>
      </c>
      <c r="RQ49">
        <v>0.82285761136087399</v>
      </c>
      <c r="RR49">
        <v>0.89810306781042204</v>
      </c>
      <c r="RS49">
        <v>0.87685435748843199</v>
      </c>
      <c r="RT49">
        <v>0.972978344977809</v>
      </c>
      <c r="RU49">
        <v>0.91969025476084798</v>
      </c>
      <c r="RV49">
        <v>0.87864547342008803</v>
      </c>
      <c r="RW49">
        <v>0.89336769277111205</v>
      </c>
      <c r="RX49">
        <v>0.82818321907641401</v>
      </c>
      <c r="RY49">
        <v>0.94981958277304701</v>
      </c>
      <c r="RZ49">
        <v>0.78252956483618297</v>
      </c>
      <c r="SA49">
        <v>0.93961795567743001</v>
      </c>
      <c r="SB49">
        <v>0.88302101209453998</v>
      </c>
      <c r="SC49">
        <v>0.85578336077265205</v>
      </c>
      <c r="SD49">
        <v>1.00221426810211</v>
      </c>
      <c r="SE49">
        <v>0.93738321597400398</v>
      </c>
      <c r="SF49">
        <v>0.86166498591945695</v>
      </c>
      <c r="SG49">
        <v>0.94392575388742594</v>
      </c>
      <c r="SH49">
        <v>0.94401292530627401</v>
      </c>
      <c r="SI49">
        <v>0.84550936310943903</v>
      </c>
      <c r="SJ49">
        <v>0.94557814482797098</v>
      </c>
      <c r="SK49">
        <v>0.97419074580807896</v>
      </c>
      <c r="SL49">
        <v>0.93450345441098304</v>
      </c>
      <c r="SM49">
        <v>0.87484929543659196</v>
      </c>
      <c r="SN49">
        <v>0.88721539960059104</v>
      </c>
      <c r="SO49">
        <v>0.93908976457929505</v>
      </c>
      <c r="SP49">
        <v>0.91453083202248497</v>
      </c>
      <c r="SQ49">
        <v>0.90559702221178295</v>
      </c>
      <c r="SR49">
        <v>0.89004022386977499</v>
      </c>
      <c r="SS49">
        <v>0.93304669180472499</v>
      </c>
      <c r="ST49">
        <v>0.80512599785746797</v>
      </c>
      <c r="SU49">
        <v>0.873303431104415</v>
      </c>
      <c r="SV49">
        <v>0.96860154756330497</v>
      </c>
      <c r="SW49">
        <v>0.87364192178734501</v>
      </c>
      <c r="SX49">
        <v>0.95827224081637397</v>
      </c>
      <c r="SY49">
        <v>0.93620575426884201</v>
      </c>
      <c r="SZ49">
        <v>0.95580153070058704</v>
      </c>
      <c r="TA49">
        <v>0.91559471246541801</v>
      </c>
      <c r="TB49">
        <v>0.83370182170100704</v>
      </c>
      <c r="TC49">
        <v>0.85375282871190405</v>
      </c>
      <c r="TD49">
        <v>1.0013086581358901</v>
      </c>
      <c r="TE49">
        <v>0.85496665528415094</v>
      </c>
      <c r="TF49">
        <v>0.958069347861082</v>
      </c>
      <c r="TG49">
        <v>0.93561749713103304</v>
      </c>
      <c r="TH49">
        <v>0.81227878161718903</v>
      </c>
      <c r="TI49">
        <v>0.88367270588898095</v>
      </c>
      <c r="TJ49">
        <v>0.94043511901893895</v>
      </c>
      <c r="TK49">
        <v>0.81291847313885801</v>
      </c>
      <c r="TL49">
        <v>0.94814203427339205</v>
      </c>
      <c r="TM49">
        <v>0.99186787526357401</v>
      </c>
      <c r="TN49">
        <v>0.92109681972565605</v>
      </c>
      <c r="TO49">
        <v>0.86074671259910795</v>
      </c>
      <c r="TP49">
        <v>0.89571484032567705</v>
      </c>
      <c r="TQ49">
        <v>0.95213458327386102</v>
      </c>
      <c r="TR49">
        <v>1.0245311464823901</v>
      </c>
      <c r="TS49">
        <v>1.09226815250667</v>
      </c>
      <c r="TT49">
        <v>0.84177016145593497</v>
      </c>
      <c r="TU49">
        <v>0.90561820041306595</v>
      </c>
      <c r="TV49">
        <v>0.83832041837346505</v>
      </c>
      <c r="TW49">
        <v>0.891461196673071</v>
      </c>
      <c r="TX49">
        <v>1.0323161305580499</v>
      </c>
      <c r="TY49">
        <v>0.75889634175491205</v>
      </c>
      <c r="TZ49">
        <v>0.82055000299623304</v>
      </c>
      <c r="UA49">
        <v>0.83980062542654099</v>
      </c>
      <c r="UB49">
        <v>1.0025720856762499</v>
      </c>
      <c r="UC49">
        <v>0.93835210902529098</v>
      </c>
      <c r="UD49">
        <v>0.83345140735291601</v>
      </c>
      <c r="UE49">
        <v>0.91797950578223098</v>
      </c>
      <c r="UF49">
        <v>0.88235341335774597</v>
      </c>
      <c r="UG49">
        <v>0.89374443907407597</v>
      </c>
      <c r="UH49">
        <v>0.83560442854779204</v>
      </c>
      <c r="UI49">
        <v>0.949441511784619</v>
      </c>
      <c r="UJ49">
        <v>0.87607070246782104</v>
      </c>
      <c r="UK49">
        <v>0.87929393504591002</v>
      </c>
      <c r="UL49">
        <v>0.95006276210458396</v>
      </c>
      <c r="UM49">
        <v>0.91471648110470505</v>
      </c>
      <c r="UN49">
        <v>0.96744956541006299</v>
      </c>
      <c r="UO49">
        <v>1.01280193312274</v>
      </c>
      <c r="UP49">
        <v>0.96744008898295597</v>
      </c>
      <c r="UQ49">
        <v>0.94279589779287898</v>
      </c>
      <c r="UR49">
        <v>0.84740425788656304</v>
      </c>
      <c r="US49">
        <v>0.88206530506162095</v>
      </c>
      <c r="UT49">
        <v>0.95112907189506302</v>
      </c>
      <c r="UU49">
        <v>0.93368048173615703</v>
      </c>
      <c r="UV49">
        <v>0.940050769733491</v>
      </c>
      <c r="UW49">
        <v>1.01945041685447</v>
      </c>
      <c r="UX49">
        <v>0.86012916011697005</v>
      </c>
      <c r="UY49">
        <v>0.90748836682651501</v>
      </c>
      <c r="UZ49">
        <v>1.0582832975245799</v>
      </c>
      <c r="VA49">
        <v>1.0265633191930199</v>
      </c>
      <c r="VB49">
        <v>0.86449240582251896</v>
      </c>
      <c r="VC49">
        <v>0.90022181402623103</v>
      </c>
      <c r="VD49">
        <v>1.05222029998711</v>
      </c>
      <c r="VE49">
        <v>1.01314472843937</v>
      </c>
      <c r="VF49">
        <v>0.91795172213456</v>
      </c>
      <c r="VG49">
        <v>0.974112470403805</v>
      </c>
      <c r="VH49">
        <v>0.88949690800566295</v>
      </c>
      <c r="VI49">
        <v>0.99962919023922703</v>
      </c>
      <c r="VJ49">
        <v>0.91689904445265802</v>
      </c>
      <c r="VK49">
        <v>0.94977186462711904</v>
      </c>
      <c r="VL49">
        <v>0.99253218023640699</v>
      </c>
      <c r="VM49">
        <v>0.89302225105910704</v>
      </c>
      <c r="VN49">
        <v>0.84884104580682895</v>
      </c>
      <c r="VO49">
        <v>0.88354408757246194</v>
      </c>
      <c r="VP49">
        <v>0.99390519480746797</v>
      </c>
      <c r="VQ49">
        <v>0.95340489262457195</v>
      </c>
      <c r="VR49">
        <v>1.03385914736226</v>
      </c>
      <c r="VS49">
        <v>0.96592472668471596</v>
      </c>
      <c r="VT49">
        <v>0.93325618265577603</v>
      </c>
      <c r="VU49">
        <v>0.84833796531804995</v>
      </c>
      <c r="VV49">
        <v>0.98011959688057404</v>
      </c>
      <c r="VW49">
        <v>0.91755013211756897</v>
      </c>
      <c r="VX49">
        <v>0.87021120049011202</v>
      </c>
      <c r="VY49">
        <v>0.91058494583233196</v>
      </c>
      <c r="VZ49">
        <v>0.90533360192143197</v>
      </c>
      <c r="WA49">
        <v>0.96462117436246997</v>
      </c>
      <c r="WB49">
        <v>0.79603646222170199</v>
      </c>
      <c r="WC49">
        <v>0.89244341507054803</v>
      </c>
      <c r="WD49">
        <v>0.82196791395285995</v>
      </c>
      <c r="WE49">
        <v>0.91267920945256598</v>
      </c>
      <c r="WF49">
        <v>0.85405064666013097</v>
      </c>
      <c r="WG49">
        <v>0.91952399843239796</v>
      </c>
      <c r="WH49">
        <v>0.98830652433732402</v>
      </c>
      <c r="WI49">
        <v>0.97018546862158805</v>
      </c>
      <c r="WJ49">
        <v>0.78748760568598197</v>
      </c>
      <c r="WK49">
        <v>0.883157989783806</v>
      </c>
      <c r="WL49">
        <v>0.97541796432083105</v>
      </c>
      <c r="WM49">
        <v>1.02284379415715</v>
      </c>
      <c r="WN49">
        <v>0.94208944541246298</v>
      </c>
      <c r="WO49">
        <v>0.96544351151810104</v>
      </c>
      <c r="WP49">
        <v>0.90094659095792695</v>
      </c>
      <c r="WQ49">
        <v>0.90072027158707202</v>
      </c>
      <c r="WR49">
        <v>0.85056947537865701</v>
      </c>
      <c r="WS49">
        <v>0.95924012158101601</v>
      </c>
      <c r="WT49">
        <v>0.90586952624791195</v>
      </c>
      <c r="WU49">
        <v>0.93087148750820703</v>
      </c>
      <c r="WV49">
        <v>0.98199462602670196</v>
      </c>
      <c r="WW49">
        <v>0.96937853229251902</v>
      </c>
      <c r="WX49">
        <v>0.88574280288811502</v>
      </c>
      <c r="WY49">
        <v>0.81393627758794895</v>
      </c>
      <c r="WZ49">
        <v>0.98758747398930202</v>
      </c>
      <c r="XA49">
        <v>1.00896887569608</v>
      </c>
      <c r="XB49">
        <v>0.86408957707703904</v>
      </c>
      <c r="XC49">
        <v>0.89713714691411495</v>
      </c>
      <c r="XD49">
        <v>0.86892387796801296</v>
      </c>
      <c r="XE49">
        <v>0.87457061099398603</v>
      </c>
      <c r="XF49">
        <v>0.84848776003117499</v>
      </c>
      <c r="XG49">
        <v>0.89869675408961402</v>
      </c>
      <c r="XH49">
        <v>0.95248734547847003</v>
      </c>
      <c r="XI49">
        <v>0.92936569816953996</v>
      </c>
      <c r="XJ49">
        <v>0.88711201585842203</v>
      </c>
      <c r="XK49">
        <v>0.92845487645324298</v>
      </c>
      <c r="XL49">
        <v>0.97200036306407001</v>
      </c>
      <c r="XM49">
        <v>0.91219296759165702</v>
      </c>
      <c r="XN49">
        <v>0.81864897666465397</v>
      </c>
      <c r="XO49">
        <v>0.94837552913285905</v>
      </c>
      <c r="XP49">
        <v>0.92671778401559701</v>
      </c>
      <c r="XQ49">
        <v>0.69940071588247399</v>
      </c>
      <c r="XR49">
        <v>0.92860026328418399</v>
      </c>
      <c r="XS49">
        <v>1.016495521175</v>
      </c>
      <c r="XT49">
        <v>0.99219100641671099</v>
      </c>
      <c r="XU49">
        <v>0.906617934061132</v>
      </c>
      <c r="XV49">
        <v>0.84029081402393002</v>
      </c>
      <c r="XW49">
        <v>1.0043841496224799</v>
      </c>
      <c r="XX49">
        <v>0.96316406622747297</v>
      </c>
      <c r="XY49">
        <v>0.937302118424862</v>
      </c>
      <c r="XZ49">
        <v>0.80549657829647203</v>
      </c>
      <c r="YA49">
        <v>0.93032668051351697</v>
      </c>
      <c r="YB49">
        <v>1.0176126082441199</v>
      </c>
      <c r="YC49">
        <v>0.90641313982006</v>
      </c>
      <c r="YD49">
        <v>0.851857194787908</v>
      </c>
      <c r="YE49">
        <v>0.99466279483596398</v>
      </c>
      <c r="YF49">
        <v>0.83424647810344099</v>
      </c>
      <c r="YG49">
        <v>0.93143898666174896</v>
      </c>
      <c r="YH49">
        <v>0.800792544529768</v>
      </c>
      <c r="YI49">
        <v>0.97518698678486204</v>
      </c>
      <c r="YJ49">
        <v>0.90571552103645403</v>
      </c>
      <c r="YK49">
        <v>1.00797453162629</v>
      </c>
      <c r="YL49">
        <v>0.94511395382032604</v>
      </c>
      <c r="YM49">
        <v>0.95139380241066696</v>
      </c>
      <c r="YN49">
        <v>0.87102254816088898</v>
      </c>
      <c r="YO49">
        <v>0.92006251374606196</v>
      </c>
      <c r="YP49">
        <v>0.83620860940404196</v>
      </c>
      <c r="YQ49">
        <v>0.87419091065376298</v>
      </c>
      <c r="YR49">
        <v>0.86539792156304696</v>
      </c>
      <c r="YS49">
        <v>0.85782813617237896</v>
      </c>
      <c r="YT49">
        <v>1.05648340924018</v>
      </c>
      <c r="YU49">
        <v>0.97437470425073802</v>
      </c>
      <c r="YV49">
        <v>0.89037739754268397</v>
      </c>
      <c r="YW49">
        <v>0.84412147181591302</v>
      </c>
      <c r="YX49">
        <v>0.87252822449568501</v>
      </c>
      <c r="YY49">
        <v>0.96437649896531497</v>
      </c>
      <c r="YZ49">
        <v>0.96402696092095996</v>
      </c>
      <c r="ZA49">
        <v>0.906590760279402</v>
      </c>
      <c r="ZB49">
        <v>0.86807192633594099</v>
      </c>
      <c r="ZC49">
        <v>1.0148132230548601</v>
      </c>
      <c r="ZD49">
        <v>0.94614716326416304</v>
      </c>
      <c r="ZE49">
        <v>0.89325626095734001</v>
      </c>
      <c r="ZF49">
        <v>0.90573127401953402</v>
      </c>
      <c r="ZG49">
        <v>0.87068360413319301</v>
      </c>
      <c r="ZH49">
        <v>0.88520200515129499</v>
      </c>
      <c r="ZI49">
        <v>0.90761396332623501</v>
      </c>
      <c r="ZJ49">
        <v>1.0178827374291499</v>
      </c>
      <c r="ZK49">
        <v>0.84582378668649405</v>
      </c>
      <c r="ZL49">
        <v>0.96349815839511799</v>
      </c>
      <c r="ZM49">
        <v>0.91975309797610505</v>
      </c>
      <c r="ZN49">
        <v>0.82413951942823704</v>
      </c>
      <c r="ZO49">
        <v>0.89109294961907004</v>
      </c>
      <c r="ZP49">
        <v>0.95846225846246003</v>
      </c>
      <c r="ZQ49">
        <v>0.851435255872385</v>
      </c>
      <c r="ZR49">
        <v>0.95108573820714104</v>
      </c>
      <c r="ZS49">
        <v>0.87314306191588398</v>
      </c>
      <c r="ZT49">
        <v>0.95933043211903302</v>
      </c>
      <c r="ZU49">
        <v>0.84254543381438696</v>
      </c>
      <c r="ZV49">
        <v>0.89739756715526897</v>
      </c>
      <c r="ZW49">
        <v>0.90546999891094804</v>
      </c>
      <c r="ZX49">
        <v>0.92759489291067299</v>
      </c>
      <c r="ZY49">
        <v>0.85429497943805099</v>
      </c>
      <c r="ZZ49">
        <v>0.86910136276933703</v>
      </c>
      <c r="AAA49">
        <v>0.90822770996264701</v>
      </c>
      <c r="AAB49">
        <v>0.94693156635306797</v>
      </c>
      <c r="AAC49">
        <v>0.92043287337420998</v>
      </c>
      <c r="AAD49">
        <v>0.77729502696203501</v>
      </c>
      <c r="AAE49">
        <v>0.97464451054560897</v>
      </c>
      <c r="AAF49">
        <v>0.83023921085819397</v>
      </c>
      <c r="AAG49">
        <v>0.95571961351748402</v>
      </c>
      <c r="AAH49">
        <v>0.89308703761288999</v>
      </c>
      <c r="AAI49">
        <v>0.83527512466661202</v>
      </c>
      <c r="AAJ49">
        <v>0.92332413596343599</v>
      </c>
      <c r="AAK49">
        <v>0.81800491144835896</v>
      </c>
      <c r="AAL49">
        <v>0.907111109351319</v>
      </c>
      <c r="AAM49">
        <v>1.03618522894586</v>
      </c>
      <c r="AAN49">
        <v>0.81033779767718495</v>
      </c>
      <c r="AAO49">
        <v>0.93888588441137399</v>
      </c>
      <c r="AAP49">
        <v>1.00092682206429</v>
      </c>
      <c r="AAQ49">
        <v>0.90139600924652696</v>
      </c>
      <c r="AAR49">
        <v>0.78187413310800502</v>
      </c>
      <c r="AAS49">
        <v>0.90690865151526201</v>
      </c>
      <c r="AAT49">
        <v>0.91484451102193798</v>
      </c>
      <c r="AAU49">
        <v>0.85540195603929903</v>
      </c>
      <c r="AAV49">
        <v>0.85582315429489597</v>
      </c>
      <c r="AAW49">
        <v>1.0179009872186</v>
      </c>
      <c r="AAX49">
        <v>0.99607725477326303</v>
      </c>
      <c r="AAY49">
        <v>0.85668194178968704</v>
      </c>
      <c r="AAZ49">
        <v>0.88040816800695798</v>
      </c>
      <c r="ABA49">
        <v>0.82385405972221404</v>
      </c>
      <c r="ABB49">
        <v>0.95830217330203804</v>
      </c>
      <c r="ABC49">
        <v>0.92666849301197196</v>
      </c>
      <c r="ABD49">
        <v>0.92355326549451799</v>
      </c>
      <c r="ABE49">
        <v>0.99727144606414997</v>
      </c>
      <c r="ABF49">
        <v>0.91163528218043899</v>
      </c>
      <c r="ABG49">
        <v>0.89961361661054395</v>
      </c>
      <c r="ABH49">
        <v>0.91073181062883302</v>
      </c>
      <c r="ABI49">
        <v>1.0333004289717</v>
      </c>
      <c r="ABJ49">
        <v>0.93851181031434705</v>
      </c>
      <c r="ABK49">
        <v>0.94342856220519999</v>
      </c>
      <c r="ABL49">
        <v>0.897959575099468</v>
      </c>
      <c r="ABM49">
        <v>0.884035789092257</v>
      </c>
      <c r="ABN49">
        <v>0.85056474581934405</v>
      </c>
      <c r="ABO49">
        <v>0.978832034916714</v>
      </c>
      <c r="ABP49">
        <v>1.0334170302493799</v>
      </c>
      <c r="ABQ49">
        <v>0.79906826322587798</v>
      </c>
      <c r="ABR49">
        <v>0.90994994194906498</v>
      </c>
      <c r="ABS49">
        <v>0.99199739710090795</v>
      </c>
      <c r="ABT49">
        <v>0.90627686862003698</v>
      </c>
      <c r="ABU49">
        <v>0.98038304045928404</v>
      </c>
      <c r="ABV49">
        <v>0.85621447369916304</v>
      </c>
      <c r="ABW49">
        <v>1.0006541968876099</v>
      </c>
      <c r="ABX49">
        <v>0.91523683539866796</v>
      </c>
      <c r="ABY49">
        <v>0.98888660333688705</v>
      </c>
      <c r="ABZ49">
        <v>0.89747637608111197</v>
      </c>
      <c r="ACA49">
        <v>0.98014234244425602</v>
      </c>
      <c r="ACB49">
        <v>0.87980337237968298</v>
      </c>
      <c r="ACC49">
        <v>0.87840034716668602</v>
      </c>
      <c r="ACD49">
        <v>0.87074034751931095</v>
      </c>
      <c r="ACE49">
        <v>1.0203166685688501</v>
      </c>
      <c r="ACF49">
        <v>0.87974991705525096</v>
      </c>
      <c r="ACG49">
        <v>0.88810247881345805</v>
      </c>
      <c r="ACH49">
        <v>0.93928198539774199</v>
      </c>
      <c r="ACI49">
        <v>0.95169746426359503</v>
      </c>
      <c r="ACJ49">
        <v>0.99101531303591195</v>
      </c>
      <c r="ACK49">
        <v>0.89869854287738704</v>
      </c>
      <c r="ACL49">
        <v>0.90741364034052496</v>
      </c>
      <c r="ACM49">
        <v>0.97264937664364504</v>
      </c>
      <c r="ACN49">
        <v>0.934701694558426</v>
      </c>
      <c r="ACO49">
        <v>1.01374156563694</v>
      </c>
      <c r="ACP49">
        <v>0.87567711724577102</v>
      </c>
      <c r="ACQ49">
        <v>0.91469378371784604</v>
      </c>
      <c r="ACR49">
        <v>0.89736538837909796</v>
      </c>
      <c r="ACS49">
        <v>0.97562830478126605</v>
      </c>
      <c r="ACT49">
        <v>0.88916390496316999</v>
      </c>
      <c r="ACU49">
        <v>0.78269781017286599</v>
      </c>
      <c r="ACV49">
        <v>0.96716112150862299</v>
      </c>
      <c r="ACW49">
        <v>0.97595283243950104</v>
      </c>
      <c r="ACX49">
        <v>1.0456023572217099</v>
      </c>
      <c r="ACY49">
        <v>0.93064695258752494</v>
      </c>
      <c r="ACZ49">
        <v>0.94987544984017502</v>
      </c>
      <c r="ADA49">
        <v>0.94182268683891801</v>
      </c>
      <c r="ADB49">
        <v>0.83123104543318005</v>
      </c>
      <c r="ADC49">
        <v>0.89593988263436197</v>
      </c>
      <c r="ADD49">
        <v>1.01323082417232</v>
      </c>
      <c r="ADE49">
        <v>1.04067992219234</v>
      </c>
      <c r="ADF49">
        <v>0.90366128967176096</v>
      </c>
      <c r="ADG49">
        <v>0.98475723191302</v>
      </c>
      <c r="ADH49">
        <v>0.94730353892525798</v>
      </c>
      <c r="ADI49">
        <v>0.90257910859729396</v>
      </c>
      <c r="ADJ49">
        <v>0.84615450973823803</v>
      </c>
      <c r="ADK49">
        <v>0.913041786587522</v>
      </c>
      <c r="ADL49">
        <v>0.97016240180386004</v>
      </c>
      <c r="ADM49">
        <v>1.0049988771677001</v>
      </c>
      <c r="ADN49">
        <v>1.07016165174872</v>
      </c>
      <c r="ADO49">
        <v>1.0185017565618399</v>
      </c>
      <c r="ADP49">
        <v>0.91518378527245203</v>
      </c>
      <c r="ADQ49">
        <v>0.94132028654992805</v>
      </c>
      <c r="ADR49">
        <v>0.866939568711799</v>
      </c>
      <c r="ADS49">
        <v>0.86979648717479396</v>
      </c>
      <c r="ADT49">
        <v>0.94481688634268901</v>
      </c>
      <c r="ADU49">
        <v>0.96909424769943198</v>
      </c>
      <c r="ADV49">
        <v>0.96549715110857703</v>
      </c>
      <c r="ADW49">
        <v>0.92393409629769796</v>
      </c>
      <c r="ADX49">
        <v>0.90429614540680603</v>
      </c>
      <c r="ADY49">
        <v>1.02011632034683</v>
      </c>
      <c r="ADZ49">
        <v>0.96712905977678498</v>
      </c>
      <c r="AEA49">
        <v>0.93349852481685702</v>
      </c>
      <c r="AEB49">
        <v>0.83587157131550105</v>
      </c>
      <c r="AEC49">
        <v>1.00735637654187</v>
      </c>
      <c r="AED49">
        <v>0.94846793440118804</v>
      </c>
      <c r="AEE49">
        <v>1.0311493523037301</v>
      </c>
      <c r="AEF49">
        <v>0.91928394514358502</v>
      </c>
      <c r="AEG49">
        <v>0.88044886456564297</v>
      </c>
      <c r="AEH49">
        <v>0.94848960209001698</v>
      </c>
      <c r="AEI49">
        <v>0.89571531184334596</v>
      </c>
      <c r="AEJ49">
        <v>0.90925112225356497</v>
      </c>
      <c r="AEK49">
        <v>0.86708238849033303</v>
      </c>
      <c r="AEL49">
        <v>0.916344640625952</v>
      </c>
      <c r="AEM49">
        <v>0.94355283764949305</v>
      </c>
      <c r="AEN49">
        <v>1.0609765423057</v>
      </c>
      <c r="AEO49">
        <v>0.98836452644126405</v>
      </c>
      <c r="AEP49">
        <v>0.86971756468709605</v>
      </c>
      <c r="AEQ49">
        <v>0.94908923139452195</v>
      </c>
      <c r="AER49">
        <v>0.95856982965281601</v>
      </c>
      <c r="AES49">
        <v>0.91262170239025497</v>
      </c>
      <c r="AET49">
        <v>0.94475623636714701</v>
      </c>
      <c r="AEU49">
        <v>0.889141163414913</v>
      </c>
      <c r="AEV49">
        <v>0.88793630832236903</v>
      </c>
      <c r="AEW49">
        <v>1.01351502337648</v>
      </c>
      <c r="AEX49">
        <v>0.87476466934814101</v>
      </c>
      <c r="AEY49">
        <v>0.90529315597667903</v>
      </c>
      <c r="AEZ49">
        <v>0.87100868669155096</v>
      </c>
      <c r="AFA49">
        <v>0.85536357574182598</v>
      </c>
      <c r="AFB49">
        <v>0.84360882228745104</v>
      </c>
      <c r="AFC49">
        <v>0.88245094544302705</v>
      </c>
      <c r="AFD49">
        <v>0.92143731898173198</v>
      </c>
      <c r="AFE49">
        <v>0.92347317981259602</v>
      </c>
      <c r="AFF49">
        <v>0.82634741924392197</v>
      </c>
      <c r="AFG49">
        <v>0.98876218839968899</v>
      </c>
      <c r="AFH49">
        <v>0.92300833717660402</v>
      </c>
      <c r="AFI49">
        <v>0.81271215150409504</v>
      </c>
      <c r="AFJ49">
        <v>0.89203627936984697</v>
      </c>
      <c r="AFK49">
        <v>0.93464129301438503</v>
      </c>
      <c r="AFL49">
        <v>0.80693066201554897</v>
      </c>
      <c r="AFM49">
        <v>0.82446041387109403</v>
      </c>
      <c r="AFN49">
        <v>0.83821398448347895</v>
      </c>
      <c r="AFO49">
        <v>1.0172315449410301</v>
      </c>
      <c r="AFP49">
        <v>0.82219769755819905</v>
      </c>
      <c r="AFQ49">
        <v>0.87639673144698704</v>
      </c>
      <c r="AFR49">
        <v>0.88292414364536198</v>
      </c>
      <c r="AFS49">
        <v>0.89529925714837</v>
      </c>
      <c r="AFT49">
        <v>0.90235336096999397</v>
      </c>
      <c r="AFU49">
        <v>0.89774249063663103</v>
      </c>
      <c r="AFV49">
        <v>0.89464864038151404</v>
      </c>
      <c r="AFW49">
        <v>0.81695225564213303</v>
      </c>
      <c r="AFX49">
        <v>0.879208706293098</v>
      </c>
      <c r="AFY49">
        <v>0.85044758151760202</v>
      </c>
      <c r="AFZ49">
        <v>0.86868706522009598</v>
      </c>
      <c r="AGA49">
        <v>0.76641449086517699</v>
      </c>
      <c r="AGB49">
        <v>0.94998345812501594</v>
      </c>
      <c r="AGC49">
        <v>0.93857538947374397</v>
      </c>
      <c r="AGD49">
        <v>0.90435092114996596</v>
      </c>
      <c r="AGE49">
        <v>0.89884175195678595</v>
      </c>
      <c r="AGF49">
        <v>0.95473569067726904</v>
      </c>
      <c r="AGG49">
        <v>0.97718829948665198</v>
      </c>
      <c r="AGH49">
        <v>0.87326735202320505</v>
      </c>
      <c r="AGI49">
        <v>0.91289806477010904</v>
      </c>
      <c r="AGJ49">
        <v>1.02198942399861</v>
      </c>
      <c r="AGK49">
        <v>0.78483647130942602</v>
      </c>
      <c r="AGL49">
        <v>0.88171336745249596</v>
      </c>
      <c r="AGM49">
        <v>0.92728200374412895</v>
      </c>
      <c r="AGN49">
        <v>0.87989605503165502</v>
      </c>
      <c r="AGO49">
        <v>1.0331194924122999</v>
      </c>
      <c r="AGP49">
        <v>0.97638903358410301</v>
      </c>
      <c r="AGQ49">
        <v>0.89489505090100596</v>
      </c>
      <c r="AGR49">
        <v>0.89829958062836801</v>
      </c>
      <c r="AGS49">
        <v>1.05556452235897</v>
      </c>
      <c r="AGT49">
        <v>0.84362334175479103</v>
      </c>
      <c r="AGU49">
        <v>0.95497396521987199</v>
      </c>
      <c r="AGV49">
        <v>0.94890147127715296</v>
      </c>
      <c r="AGW49">
        <v>0.95306857190117</v>
      </c>
      <c r="AGX49">
        <v>0.82638890895950701</v>
      </c>
      <c r="AGY49">
        <v>0.97581571946456103</v>
      </c>
      <c r="AGZ49">
        <v>0.83773705385719399</v>
      </c>
      <c r="AHA49">
        <v>0.96027225541247097</v>
      </c>
      <c r="AHB49">
        <v>0.860497887534174</v>
      </c>
      <c r="AHC49">
        <v>0.98509352548628604</v>
      </c>
      <c r="AHD49">
        <v>0.94290061292909599</v>
      </c>
      <c r="AHE49">
        <v>0.84963834261679605</v>
      </c>
      <c r="AHF49">
        <v>0.79516114919161995</v>
      </c>
      <c r="AHG49">
        <v>0.98208473832021503</v>
      </c>
      <c r="AHH49">
        <v>0.92296833745045004</v>
      </c>
      <c r="AHI49">
        <v>0.85945542101416394</v>
      </c>
      <c r="AHJ49">
        <v>0.86082503409213995</v>
      </c>
      <c r="AHK49">
        <v>1.01175929221091</v>
      </c>
      <c r="AHL49">
        <v>0.94763049097208996</v>
      </c>
      <c r="AHM49">
        <v>0.84933489848275801</v>
      </c>
      <c r="AHN49">
        <v>0.87928949478907603</v>
      </c>
      <c r="AHO49">
        <v>0.91816635819322101</v>
      </c>
      <c r="AHP49">
        <v>0.92706546865053496</v>
      </c>
      <c r="AHQ49">
        <v>0.97486372662815102</v>
      </c>
      <c r="AHR49">
        <v>0.90186897832777602</v>
      </c>
      <c r="AHS49">
        <v>0.907835008308986</v>
      </c>
      <c r="AHT49">
        <v>0.93732034429145505</v>
      </c>
      <c r="AHU49">
        <v>0.97566093860959002</v>
      </c>
      <c r="AHV49">
        <v>0.91949166706558205</v>
      </c>
      <c r="AHW49">
        <v>0.87825098260536305</v>
      </c>
      <c r="AHX49">
        <v>0.84733293691074596</v>
      </c>
      <c r="AHY49">
        <v>1.0076849167720401</v>
      </c>
      <c r="AHZ49">
        <v>0.937149461836842</v>
      </c>
      <c r="AIA49">
        <v>0.80641550123102601</v>
      </c>
      <c r="AIB49">
        <v>0.83436992201738203</v>
      </c>
      <c r="AIC49">
        <v>1.00301655770756</v>
      </c>
      <c r="AID49">
        <v>0.864940752295979</v>
      </c>
      <c r="AIE49">
        <v>0.88457838286938795</v>
      </c>
      <c r="AIF49">
        <v>0.81909521035715405</v>
      </c>
      <c r="AIG49">
        <v>0.97076118880334406</v>
      </c>
      <c r="AIH49">
        <v>0.86887232766942102</v>
      </c>
      <c r="AII49">
        <v>0.89879143168835895</v>
      </c>
      <c r="AIJ49">
        <v>0.86504565457282101</v>
      </c>
      <c r="AIK49">
        <v>0.91875036432428803</v>
      </c>
      <c r="AIL49">
        <v>0.86808140566038705</v>
      </c>
      <c r="AIM49">
        <v>0.97213561582781305</v>
      </c>
      <c r="AIN49">
        <v>0.84883742786739003</v>
      </c>
      <c r="AIO49">
        <v>0.96776800230752702</v>
      </c>
      <c r="AIP49">
        <v>0.93536856025444903</v>
      </c>
      <c r="AIQ49">
        <v>0.96279116042017798</v>
      </c>
      <c r="AIR49">
        <v>0.92013552907668195</v>
      </c>
      <c r="AIS49">
        <v>0.91401566773604703</v>
      </c>
      <c r="AIT49">
        <v>0.93678053053143295</v>
      </c>
      <c r="AIU49">
        <v>0.858488699606754</v>
      </c>
      <c r="AIV49">
        <v>0.87189132502967703</v>
      </c>
      <c r="AIW49">
        <v>0.96627272365926797</v>
      </c>
      <c r="AIX49">
        <v>0.82748911693310601</v>
      </c>
      <c r="AIY49">
        <v>0.98109421918220396</v>
      </c>
      <c r="AIZ49">
        <v>0.924458654224248</v>
      </c>
      <c r="AJA49">
        <v>0.866920698413011</v>
      </c>
      <c r="AJB49">
        <v>0.90096382272897502</v>
      </c>
      <c r="AJC49">
        <v>0.91704299008491696</v>
      </c>
      <c r="AJD49">
        <v>0.98951030909573101</v>
      </c>
      <c r="AJE49">
        <v>0.90276498933967697</v>
      </c>
      <c r="AJF49">
        <v>0.84064344864696205</v>
      </c>
      <c r="AJG49">
        <v>0.99193880865679096</v>
      </c>
      <c r="AJH49">
        <v>0.86163558290046904</v>
      </c>
      <c r="AJI49">
        <v>0.84526190855096905</v>
      </c>
      <c r="AJJ49">
        <v>0.86416659831646303</v>
      </c>
      <c r="AJK49">
        <v>0.83887188286265502</v>
      </c>
      <c r="AJL49">
        <v>0.88373418039439799</v>
      </c>
      <c r="AJM49">
        <v>0.92521275553107196</v>
      </c>
      <c r="AJN49">
        <v>0.98371651912042601</v>
      </c>
      <c r="AJO49">
        <v>0.85926173521777005</v>
      </c>
      <c r="AJP49">
        <v>0.85813341610901805</v>
      </c>
      <c r="AJQ49">
        <v>0.89220812159562202</v>
      </c>
      <c r="AJR49">
        <v>0.96095284731312403</v>
      </c>
      <c r="AJS49">
        <v>0.85693441392930203</v>
      </c>
      <c r="AJT49">
        <v>0.79874366094859395</v>
      </c>
      <c r="AJU49">
        <v>0.85167972000479797</v>
      </c>
      <c r="AJV49">
        <v>0.99855575297570898</v>
      </c>
      <c r="AJW49">
        <v>0.85923177015855101</v>
      </c>
      <c r="AJX49">
        <v>0.92278793512927204</v>
      </c>
      <c r="AJY49">
        <v>0.84120729434621699</v>
      </c>
      <c r="AJZ49">
        <v>0.87157699085818596</v>
      </c>
      <c r="AKA49">
        <v>0.961793391325939</v>
      </c>
      <c r="AKB49">
        <v>0.97136753396211195</v>
      </c>
      <c r="AKC49">
        <v>0.83091152101270604</v>
      </c>
      <c r="AKD49">
        <v>0.94268305701081101</v>
      </c>
      <c r="AKE49">
        <v>0.87105246883589804</v>
      </c>
      <c r="AKF49">
        <v>1.0204148768024499</v>
      </c>
      <c r="AKG49">
        <v>0.89028226806726596</v>
      </c>
      <c r="AKH49">
        <v>0.82474012816549702</v>
      </c>
      <c r="AKI49">
        <v>0.87952552768076098</v>
      </c>
      <c r="AKJ49">
        <v>0.91684011256665798</v>
      </c>
      <c r="AKK49">
        <v>0.90145113325581605</v>
      </c>
      <c r="AKL49">
        <v>0.77398538241269499</v>
      </c>
      <c r="AKM49">
        <v>0.92451853016498398</v>
      </c>
      <c r="AKN49">
        <v>0.98002065618914602</v>
      </c>
      <c r="AKO49">
        <v>0.764279940762709</v>
      </c>
      <c r="AKP49">
        <v>0.91543396172097902</v>
      </c>
      <c r="AKQ49">
        <v>1.0338824824769499</v>
      </c>
      <c r="AKR49">
        <v>0.86979458411913302</v>
      </c>
      <c r="AKS49">
        <v>0.83728898279919395</v>
      </c>
      <c r="AKT49">
        <v>0.81745444383780996</v>
      </c>
      <c r="AKU49">
        <v>0.97387798549126803</v>
      </c>
      <c r="AKV49">
        <v>0.80175451259931596</v>
      </c>
      <c r="AKW49">
        <v>0.86250610559552099</v>
      </c>
      <c r="AKX49">
        <v>0.94321713125643003</v>
      </c>
      <c r="AKY49">
        <v>0.92570389531168795</v>
      </c>
      <c r="AKZ49">
        <v>0.84354161637509895</v>
      </c>
      <c r="ALA49">
        <v>0.90118310713513206</v>
      </c>
      <c r="ALB49">
        <v>0.93807194676803896</v>
      </c>
      <c r="ALC49">
        <v>0.91667559889902095</v>
      </c>
      <c r="ALD49">
        <v>0.92251141463830699</v>
      </c>
      <c r="ALE49">
        <v>0.83146246007099101</v>
      </c>
      <c r="ALF49">
        <v>0.994915287301121</v>
      </c>
      <c r="ALG49">
        <v>0.87391423436611704</v>
      </c>
      <c r="ALH49">
        <v>0.85533819818020496</v>
      </c>
      <c r="ALI49">
        <v>0.78764065707790798</v>
      </c>
      <c r="ALJ49">
        <v>0.93050535894931796</v>
      </c>
      <c r="ALK49">
        <v>1.0005846110150201</v>
      </c>
      <c r="ALL49">
        <v>0.77845073244509</v>
      </c>
      <c r="ALM49">
        <f t="shared" si="0"/>
        <v>0.91167746637271407</v>
      </c>
      <c r="ALN49">
        <f t="shared" si="1"/>
        <v>6.2838955574407482E-2</v>
      </c>
    </row>
    <row r="50" spans="1:1002" x14ac:dyDescent="0.55000000000000004">
      <c r="A50">
        <v>0.27784146182957797</v>
      </c>
      <c r="B50">
        <v>0.488157384556694</v>
      </c>
      <c r="C50">
        <v>0.48137303008250498</v>
      </c>
      <c r="D50">
        <v>0.52803129175633001</v>
      </c>
      <c r="E50">
        <v>0.484240479363995</v>
      </c>
      <c r="F50">
        <v>0.60361011738891102</v>
      </c>
      <c r="G50">
        <v>0.59184061387798303</v>
      </c>
      <c r="H50">
        <v>0.58252144074062995</v>
      </c>
      <c r="I50">
        <v>0.63622993617534895</v>
      </c>
      <c r="J50">
        <v>0.522177207596492</v>
      </c>
      <c r="K50">
        <v>0.63931338948678296</v>
      </c>
      <c r="L50">
        <v>0.64464273788559401</v>
      </c>
      <c r="M50">
        <v>0.574775534539822</v>
      </c>
      <c r="N50">
        <v>0.61109158956522203</v>
      </c>
      <c r="O50">
        <v>0.62258006322055004</v>
      </c>
      <c r="P50">
        <v>0.61608513107103102</v>
      </c>
      <c r="Q50">
        <v>0.57677171793245197</v>
      </c>
      <c r="R50">
        <v>0.62110370766070999</v>
      </c>
      <c r="S50">
        <v>0.60870614618251495</v>
      </c>
      <c r="T50">
        <v>0.57153470099636605</v>
      </c>
      <c r="U50">
        <v>0.59892822310798199</v>
      </c>
      <c r="V50">
        <v>0.61825522590317405</v>
      </c>
      <c r="W50">
        <v>0.68584168654435196</v>
      </c>
      <c r="X50">
        <v>0.59924378449668403</v>
      </c>
      <c r="Y50">
        <v>0.64177687361068503</v>
      </c>
      <c r="Z50">
        <v>0.59923496372240703</v>
      </c>
      <c r="AA50">
        <v>0.59211164907629699</v>
      </c>
      <c r="AB50">
        <v>0.68707102704874501</v>
      </c>
      <c r="AC50">
        <v>0.599568876103443</v>
      </c>
      <c r="AD50">
        <v>0.64029980325707303</v>
      </c>
      <c r="AE50">
        <v>0.66144114009570498</v>
      </c>
      <c r="AF50">
        <v>0.51533412986383398</v>
      </c>
      <c r="AG50">
        <v>0.64671696726782002</v>
      </c>
      <c r="AH50">
        <v>0.645417214963806</v>
      </c>
      <c r="AI50">
        <v>0.64659183627812</v>
      </c>
      <c r="AJ50">
        <v>0.67772926497957797</v>
      </c>
      <c r="AK50">
        <v>0.66412964803536101</v>
      </c>
      <c r="AL50">
        <v>0.68660511709174599</v>
      </c>
      <c r="AM50">
        <v>0.579499764025175</v>
      </c>
      <c r="AN50">
        <v>0.62085777320917401</v>
      </c>
      <c r="AO50">
        <v>0.67012885401608002</v>
      </c>
      <c r="AP50">
        <v>0.62588951751556199</v>
      </c>
      <c r="AQ50">
        <v>0.63235989271090398</v>
      </c>
      <c r="AR50">
        <v>0.70611920257315297</v>
      </c>
      <c r="AS50">
        <v>0.63270194091000598</v>
      </c>
      <c r="AT50">
        <v>0.61706596239785505</v>
      </c>
      <c r="AU50">
        <v>0.69124117104131499</v>
      </c>
      <c r="AV50">
        <v>0.63033864977649801</v>
      </c>
      <c r="AW50">
        <v>0.67726593056682205</v>
      </c>
      <c r="AX50">
        <v>0.70020260225791897</v>
      </c>
      <c r="AY50">
        <v>0.70113775436374304</v>
      </c>
      <c r="AZ50">
        <v>0.65363476766613604</v>
      </c>
      <c r="BA50">
        <v>0.65744348793360996</v>
      </c>
      <c r="BB50">
        <v>0.693432216405094</v>
      </c>
      <c r="BC50">
        <v>0.75208534610968303</v>
      </c>
      <c r="BD50">
        <v>0.617162949023916</v>
      </c>
      <c r="BE50">
        <v>0.63621303399408102</v>
      </c>
      <c r="BF50">
        <v>0.59429745830932701</v>
      </c>
      <c r="BG50">
        <v>0.68640191760837199</v>
      </c>
      <c r="BH50">
        <v>0.63828931333852901</v>
      </c>
      <c r="BI50">
        <v>0.59952825043272695</v>
      </c>
      <c r="BJ50">
        <v>0.67807417318099406</v>
      </c>
      <c r="BK50">
        <v>0.69976372279471599</v>
      </c>
      <c r="BL50">
        <v>0.63585755781296505</v>
      </c>
      <c r="BM50">
        <v>0.68335683774893197</v>
      </c>
      <c r="BN50">
        <v>0.729277860903634</v>
      </c>
      <c r="BO50">
        <v>0.66646932742989295</v>
      </c>
      <c r="BP50">
        <v>0.68282385157369696</v>
      </c>
      <c r="BQ50">
        <v>0.70697505534262295</v>
      </c>
      <c r="BR50">
        <v>0.72719509906285995</v>
      </c>
      <c r="BS50">
        <v>0.63846231507180895</v>
      </c>
      <c r="BT50">
        <v>0.761588692790926</v>
      </c>
      <c r="BU50">
        <v>0.65667514520797099</v>
      </c>
      <c r="BV50">
        <v>0.68870020173567703</v>
      </c>
      <c r="BW50">
        <v>0.56194173400168301</v>
      </c>
      <c r="BX50">
        <v>0.65051242329380399</v>
      </c>
      <c r="BY50">
        <v>0.74491023200606998</v>
      </c>
      <c r="BZ50">
        <v>0.62124987631081496</v>
      </c>
      <c r="CA50">
        <v>0.64552098036885697</v>
      </c>
      <c r="CB50">
        <v>0.67173085663829102</v>
      </c>
      <c r="CC50">
        <v>0.68914977701740698</v>
      </c>
      <c r="CD50">
        <v>0.63118063073453801</v>
      </c>
      <c r="CE50">
        <v>0.64102005105677895</v>
      </c>
      <c r="CF50">
        <v>0.69402540209399199</v>
      </c>
      <c r="CG50">
        <v>0.63923188572948497</v>
      </c>
      <c r="CH50">
        <v>0.65986603569064595</v>
      </c>
      <c r="CI50">
        <v>0.68447907438917299</v>
      </c>
      <c r="CJ50">
        <v>0.64651140499048398</v>
      </c>
      <c r="CK50">
        <v>0.65796821310645104</v>
      </c>
      <c r="CL50">
        <v>0.66455588650831798</v>
      </c>
      <c r="CM50">
        <v>0.69453951874948905</v>
      </c>
      <c r="CN50">
        <v>0.69657538613803405</v>
      </c>
      <c r="CO50">
        <v>0.64388288664743398</v>
      </c>
      <c r="CP50">
        <v>0.68949162247770601</v>
      </c>
      <c r="CQ50">
        <v>0.71494083827624599</v>
      </c>
      <c r="CR50">
        <v>0.704486564429878</v>
      </c>
      <c r="CS50">
        <v>0.57923667651632205</v>
      </c>
      <c r="CT50">
        <v>0.68201301509865697</v>
      </c>
      <c r="CU50">
        <v>0.67890857415593597</v>
      </c>
      <c r="CV50">
        <v>0.67845796575366601</v>
      </c>
      <c r="CW50">
        <v>0.63147189231985501</v>
      </c>
      <c r="CX50">
        <v>0.67934780872735201</v>
      </c>
      <c r="CY50">
        <v>0.67507235847931102</v>
      </c>
      <c r="CZ50">
        <v>0.75095486768960196</v>
      </c>
      <c r="DA50">
        <v>0.65374043217425304</v>
      </c>
      <c r="DB50">
        <v>0.655696126866114</v>
      </c>
      <c r="DC50">
        <v>0.65699731946338802</v>
      </c>
      <c r="DD50">
        <v>0.747940309407788</v>
      </c>
      <c r="DE50">
        <v>0.70908804409704196</v>
      </c>
      <c r="DF50">
        <v>0.66924149844702596</v>
      </c>
      <c r="DG50">
        <v>0.66360042962252996</v>
      </c>
      <c r="DH50">
        <v>0.56866765914248996</v>
      </c>
      <c r="DI50">
        <v>0.68920156587182702</v>
      </c>
      <c r="DJ50">
        <v>0.70174828289677105</v>
      </c>
      <c r="DK50">
        <v>0.66974611173268195</v>
      </c>
      <c r="DL50">
        <v>0.65771694040754303</v>
      </c>
      <c r="DM50">
        <v>0.65266577675573201</v>
      </c>
      <c r="DN50">
        <v>0.74887894213848605</v>
      </c>
      <c r="DO50">
        <v>0.65237424102851904</v>
      </c>
      <c r="DP50">
        <v>0.79256404540733705</v>
      </c>
      <c r="DQ50">
        <v>0.64120845374600499</v>
      </c>
      <c r="DR50">
        <v>0.72667353543901902</v>
      </c>
      <c r="DS50">
        <v>0.63106047819248401</v>
      </c>
      <c r="DT50">
        <v>0.67837337537277698</v>
      </c>
      <c r="DU50">
        <v>0.75291204911711995</v>
      </c>
      <c r="DV50">
        <v>0.74892821273737098</v>
      </c>
      <c r="DW50">
        <v>0.62261368002744899</v>
      </c>
      <c r="DX50">
        <v>0.74103736943467902</v>
      </c>
      <c r="DY50">
        <v>0.71148123668173602</v>
      </c>
      <c r="DZ50">
        <v>0.66681437298839497</v>
      </c>
      <c r="EA50">
        <v>0.69160539150110401</v>
      </c>
      <c r="EB50">
        <v>0.71403865732139404</v>
      </c>
      <c r="EC50">
        <v>0.79603367303876205</v>
      </c>
      <c r="ED50">
        <v>0.65388654420742098</v>
      </c>
      <c r="EE50">
        <v>0.62111941720390795</v>
      </c>
      <c r="EF50">
        <v>0.68782784902876404</v>
      </c>
      <c r="EG50">
        <v>0.71538616883043105</v>
      </c>
      <c r="EH50">
        <v>0.68240702624657901</v>
      </c>
      <c r="EI50">
        <v>0.73184863437062397</v>
      </c>
      <c r="EJ50">
        <v>0.55263667496463997</v>
      </c>
      <c r="EK50">
        <v>0.718759650903391</v>
      </c>
      <c r="EL50">
        <v>0.71942418904595096</v>
      </c>
      <c r="EM50">
        <v>0.69764149247117602</v>
      </c>
      <c r="EN50">
        <v>0.60694943555498204</v>
      </c>
      <c r="EO50">
        <v>0.76893188916978905</v>
      </c>
      <c r="EP50">
        <v>0.63376550085957795</v>
      </c>
      <c r="EQ50">
        <v>0.67813043523128802</v>
      </c>
      <c r="ER50">
        <v>0.64845584097648401</v>
      </c>
      <c r="ES50">
        <v>0.65058041652890497</v>
      </c>
      <c r="ET50">
        <v>0.67421858968385995</v>
      </c>
      <c r="EU50">
        <v>0.73906174073313202</v>
      </c>
      <c r="EV50">
        <v>0.69144835017872797</v>
      </c>
      <c r="EW50">
        <v>0.67757132153843003</v>
      </c>
      <c r="EX50">
        <v>0.69140062514780998</v>
      </c>
      <c r="EY50">
        <v>0.72126732840844698</v>
      </c>
      <c r="EZ50">
        <v>0.72094674442533901</v>
      </c>
      <c r="FA50">
        <v>0.79504758866117398</v>
      </c>
      <c r="FB50">
        <v>0.64195410422902599</v>
      </c>
      <c r="FC50">
        <v>0.65820539965276503</v>
      </c>
      <c r="FD50">
        <v>0.74657566900032502</v>
      </c>
      <c r="FE50">
        <v>0.70996660590370197</v>
      </c>
      <c r="FF50">
        <v>0.78210821904783001</v>
      </c>
      <c r="FG50">
        <v>0.63490254070694296</v>
      </c>
      <c r="FH50">
        <v>0.68572155712384397</v>
      </c>
      <c r="FI50">
        <v>0.66788603585004602</v>
      </c>
      <c r="FJ50">
        <v>0.64966888150429103</v>
      </c>
      <c r="FK50">
        <v>0.67755886188307701</v>
      </c>
      <c r="FL50">
        <v>0.73764478607731798</v>
      </c>
      <c r="FM50">
        <v>0.60906027228117099</v>
      </c>
      <c r="FN50">
        <v>0.68468639714508905</v>
      </c>
      <c r="FO50">
        <v>0.73852293681868497</v>
      </c>
      <c r="FP50">
        <v>0.74066178380027503</v>
      </c>
      <c r="FQ50">
        <v>0.68614728857341201</v>
      </c>
      <c r="FR50">
        <v>0.68282570646445295</v>
      </c>
      <c r="FS50">
        <v>0.68857638648035102</v>
      </c>
      <c r="FT50">
        <v>0.687912501560214</v>
      </c>
      <c r="FU50">
        <v>0.65488439438572699</v>
      </c>
      <c r="FV50">
        <v>0.72493119551660601</v>
      </c>
      <c r="FW50">
        <v>0.66657513407525504</v>
      </c>
      <c r="FX50">
        <v>0.62214263667402003</v>
      </c>
      <c r="FY50">
        <v>0.71103817982676598</v>
      </c>
      <c r="FZ50">
        <v>0.72541019092002401</v>
      </c>
      <c r="GA50">
        <v>0.65884705373563002</v>
      </c>
      <c r="GB50">
        <v>0.71514484836548697</v>
      </c>
      <c r="GC50">
        <v>0.64783276923213895</v>
      </c>
      <c r="GD50">
        <v>0.62097783413841401</v>
      </c>
      <c r="GE50">
        <v>0.67794377229414005</v>
      </c>
      <c r="GF50">
        <v>0.72694890229560705</v>
      </c>
      <c r="GG50">
        <v>0.58985375006221297</v>
      </c>
      <c r="GH50">
        <v>0.72144428107792002</v>
      </c>
      <c r="GI50">
        <v>0.72679354369967297</v>
      </c>
      <c r="GJ50">
        <v>0.63586562230211596</v>
      </c>
      <c r="GK50">
        <v>0.773511049541727</v>
      </c>
      <c r="GL50">
        <v>0.78432447182369902</v>
      </c>
      <c r="GM50">
        <v>0.63232146814860801</v>
      </c>
      <c r="GN50">
        <v>0.71346067280014103</v>
      </c>
      <c r="GO50">
        <v>0.72155556790130804</v>
      </c>
      <c r="GP50">
        <v>0.788167195027343</v>
      </c>
      <c r="GQ50">
        <v>0.71858745987782202</v>
      </c>
      <c r="GR50">
        <v>0.73193321294540303</v>
      </c>
      <c r="GS50">
        <v>0.67196081228742</v>
      </c>
      <c r="GT50">
        <v>0.74993488720789603</v>
      </c>
      <c r="GU50">
        <v>0.74888962978112605</v>
      </c>
      <c r="GV50">
        <v>0.67038865622877597</v>
      </c>
      <c r="GW50">
        <v>0.61548770648692697</v>
      </c>
      <c r="GX50">
        <v>0.680376213343727</v>
      </c>
      <c r="GY50">
        <v>0.76321369784635495</v>
      </c>
      <c r="GZ50">
        <v>0.61657465514056398</v>
      </c>
      <c r="HA50">
        <v>0.69807773313251398</v>
      </c>
      <c r="HB50">
        <v>0.66813430245782601</v>
      </c>
      <c r="HC50">
        <v>0.73536396157242301</v>
      </c>
      <c r="HD50">
        <v>0.680441020683484</v>
      </c>
      <c r="HE50">
        <v>0.731675201358296</v>
      </c>
      <c r="HF50">
        <v>0.66882929036139005</v>
      </c>
      <c r="HG50">
        <v>0.72244556585090702</v>
      </c>
      <c r="HH50">
        <v>0.73114477263748101</v>
      </c>
      <c r="HI50">
        <v>0.66348390303929905</v>
      </c>
      <c r="HJ50">
        <v>0.749348104617646</v>
      </c>
      <c r="HK50">
        <v>0.70403620891793794</v>
      </c>
      <c r="HL50">
        <v>0.68958702923767101</v>
      </c>
      <c r="HM50">
        <v>0.59908059599377095</v>
      </c>
      <c r="HN50">
        <v>0.73641315510110705</v>
      </c>
      <c r="HO50">
        <v>0.70846626235689603</v>
      </c>
      <c r="HP50">
        <v>0.68952867321996003</v>
      </c>
      <c r="HQ50">
        <v>0.67775673203925102</v>
      </c>
      <c r="HR50">
        <v>0.74238665985563201</v>
      </c>
      <c r="HS50">
        <v>0.65791025827846805</v>
      </c>
      <c r="HT50">
        <v>0.703745172735043</v>
      </c>
      <c r="HU50">
        <v>0.68692846794013596</v>
      </c>
      <c r="HV50">
        <v>0.71208067783630002</v>
      </c>
      <c r="HW50">
        <v>0.70300644882956598</v>
      </c>
      <c r="HX50">
        <v>0.66959876107023997</v>
      </c>
      <c r="HY50">
        <v>0.59780020811639401</v>
      </c>
      <c r="HZ50">
        <v>0.692543206658777</v>
      </c>
      <c r="IA50">
        <v>0.69105284476000595</v>
      </c>
      <c r="IB50">
        <v>0.67613526904871801</v>
      </c>
      <c r="IC50">
        <v>0.70758430027396202</v>
      </c>
      <c r="ID50">
        <v>0.64830807152973202</v>
      </c>
      <c r="IE50">
        <v>0.78254135653169599</v>
      </c>
      <c r="IF50">
        <v>0.691691525823799</v>
      </c>
      <c r="IG50">
        <v>0.73590936345982305</v>
      </c>
      <c r="IH50">
        <v>0.68005168271300798</v>
      </c>
      <c r="II50">
        <v>0.71009318826957801</v>
      </c>
      <c r="IJ50">
        <v>0.70720070324363205</v>
      </c>
      <c r="IK50">
        <v>0.60489699339834502</v>
      </c>
      <c r="IL50">
        <v>0.781525682060635</v>
      </c>
      <c r="IM50">
        <v>0.67102992579167098</v>
      </c>
      <c r="IN50">
        <v>0.71786759613454698</v>
      </c>
      <c r="IO50">
        <v>0.71933192720118599</v>
      </c>
      <c r="IP50">
        <v>0.64427014460189802</v>
      </c>
      <c r="IQ50">
        <v>0.71306707505801903</v>
      </c>
      <c r="IR50">
        <v>0.74474165130325098</v>
      </c>
      <c r="IS50">
        <v>0.65820059735085901</v>
      </c>
      <c r="IT50">
        <v>0.63199440750935798</v>
      </c>
      <c r="IU50">
        <v>0.72330955997288604</v>
      </c>
      <c r="IV50">
        <v>0.64757854420401095</v>
      </c>
      <c r="IW50">
        <v>0.63858788416191403</v>
      </c>
      <c r="IX50">
        <v>0.70881606718949397</v>
      </c>
      <c r="IY50">
        <v>0.68340989628539905</v>
      </c>
      <c r="IZ50">
        <v>0.68937849735662804</v>
      </c>
      <c r="JA50">
        <v>0.70558626509865596</v>
      </c>
      <c r="JB50">
        <v>0.71960642177124001</v>
      </c>
      <c r="JC50">
        <v>0.73959929411188696</v>
      </c>
      <c r="JD50">
        <v>0.71323527086186</v>
      </c>
      <c r="JE50">
        <v>0.70080855430570799</v>
      </c>
      <c r="JF50">
        <v>0.63246286224876602</v>
      </c>
      <c r="JG50">
        <v>0.75187082689707496</v>
      </c>
      <c r="JH50">
        <v>0.74724326864125401</v>
      </c>
      <c r="JI50">
        <v>0.70243296126664301</v>
      </c>
      <c r="JJ50">
        <v>0.71918680750850505</v>
      </c>
      <c r="JK50">
        <v>0.77665903894779398</v>
      </c>
      <c r="JL50">
        <v>0.66250419571519303</v>
      </c>
      <c r="JM50">
        <v>0.74762582177456105</v>
      </c>
      <c r="JN50">
        <v>0.58926370592635802</v>
      </c>
      <c r="JO50">
        <v>0.75818476201309504</v>
      </c>
      <c r="JP50">
        <v>0.71404874794786599</v>
      </c>
      <c r="JQ50">
        <v>0.72515046762290603</v>
      </c>
      <c r="JR50">
        <v>0.66329195028681698</v>
      </c>
      <c r="JS50">
        <v>0.719815858920274</v>
      </c>
      <c r="JT50">
        <v>0.62908930804580498</v>
      </c>
      <c r="JU50">
        <v>0.73091470527200197</v>
      </c>
      <c r="JV50">
        <v>0.67471848158675596</v>
      </c>
      <c r="JW50">
        <v>0.78481693167243305</v>
      </c>
      <c r="JX50">
        <v>0.68949859822982196</v>
      </c>
      <c r="JY50">
        <v>0.64040489714601601</v>
      </c>
      <c r="JZ50">
        <v>0.68642774517907601</v>
      </c>
      <c r="KA50">
        <v>0.73247911825969303</v>
      </c>
      <c r="KB50">
        <v>0.74817491600300301</v>
      </c>
      <c r="KC50">
        <v>0.72284705327197096</v>
      </c>
      <c r="KD50">
        <v>0.66078933321949995</v>
      </c>
      <c r="KE50">
        <v>0.69394881750217796</v>
      </c>
      <c r="KF50">
        <v>0.69605636936655202</v>
      </c>
      <c r="KG50">
        <v>0.65980754471819003</v>
      </c>
      <c r="KH50">
        <v>0.73794934613824203</v>
      </c>
      <c r="KI50">
        <v>0.741405346035516</v>
      </c>
      <c r="KJ50">
        <v>0.67610525309946801</v>
      </c>
      <c r="KK50">
        <v>0.71462207562394997</v>
      </c>
      <c r="KL50">
        <v>0.74896261764132299</v>
      </c>
      <c r="KM50">
        <v>0.72771800636709905</v>
      </c>
      <c r="KN50">
        <v>0.65875047222431404</v>
      </c>
      <c r="KO50">
        <v>0.75458875920673696</v>
      </c>
      <c r="KP50">
        <v>0.61719605958035795</v>
      </c>
      <c r="KQ50">
        <v>0.71506156129237197</v>
      </c>
      <c r="KR50">
        <v>0.74426265221608601</v>
      </c>
      <c r="KS50">
        <v>0.748391263091713</v>
      </c>
      <c r="KT50">
        <v>0.70749098505352703</v>
      </c>
      <c r="KU50">
        <v>0.71330633636167795</v>
      </c>
      <c r="KV50">
        <v>0.79306804307682599</v>
      </c>
      <c r="KW50">
        <v>0.62281036684535196</v>
      </c>
      <c r="KX50">
        <v>0.70176367742252899</v>
      </c>
      <c r="KY50">
        <v>0.68720125038138502</v>
      </c>
      <c r="KZ50">
        <v>0.75130661553368505</v>
      </c>
      <c r="LA50">
        <v>0.63382313677993696</v>
      </c>
      <c r="LB50">
        <v>0.68185857594219801</v>
      </c>
      <c r="LC50">
        <v>0.74154522803740697</v>
      </c>
      <c r="LD50">
        <v>0.67458302190370301</v>
      </c>
      <c r="LE50">
        <v>0.65379321109100397</v>
      </c>
      <c r="LF50">
        <v>0.68457447131696403</v>
      </c>
      <c r="LG50">
        <v>0.71065303779321098</v>
      </c>
      <c r="LH50">
        <v>0.70757272209908595</v>
      </c>
      <c r="LI50">
        <v>0.69458674733088799</v>
      </c>
      <c r="LJ50">
        <v>0.74418233062591299</v>
      </c>
      <c r="LK50">
        <v>0.75172612105546699</v>
      </c>
      <c r="LL50">
        <v>0.675681326363334</v>
      </c>
      <c r="LM50">
        <v>0.68628088288479105</v>
      </c>
      <c r="LN50">
        <v>0.67351753728069996</v>
      </c>
      <c r="LO50">
        <v>0.72689632465696297</v>
      </c>
      <c r="LP50">
        <v>0.70604814291809204</v>
      </c>
      <c r="LQ50">
        <v>0.65183837065421302</v>
      </c>
      <c r="LR50">
        <v>0.74684518867194005</v>
      </c>
      <c r="LS50">
        <v>0.69942208103042902</v>
      </c>
      <c r="LT50">
        <v>0.57789330533282801</v>
      </c>
      <c r="LU50">
        <v>0.66114401791927901</v>
      </c>
      <c r="LV50">
        <v>0.74758380427081095</v>
      </c>
      <c r="LW50">
        <v>0.64775430530526301</v>
      </c>
      <c r="LX50">
        <v>0.68633670450314199</v>
      </c>
      <c r="LY50">
        <v>0.70883767576988899</v>
      </c>
      <c r="LZ50">
        <v>0.69407647989954102</v>
      </c>
      <c r="MA50">
        <v>0.71173799470363197</v>
      </c>
      <c r="MB50">
        <v>0.75913695761794098</v>
      </c>
      <c r="MC50">
        <v>0.69960106863867799</v>
      </c>
      <c r="MD50">
        <v>0.67149626537747997</v>
      </c>
      <c r="ME50">
        <v>0.68449619763097003</v>
      </c>
      <c r="MF50">
        <v>0.70776891498184302</v>
      </c>
      <c r="MG50">
        <v>0.78623959070836802</v>
      </c>
      <c r="MH50">
        <v>0.639909648177166</v>
      </c>
      <c r="MI50">
        <v>0.63872209824885096</v>
      </c>
      <c r="MJ50">
        <v>0.718464388471311</v>
      </c>
      <c r="MK50">
        <v>0.70762264055145396</v>
      </c>
      <c r="ML50">
        <v>0.64258125048830905</v>
      </c>
      <c r="MM50">
        <v>0.79982792297365302</v>
      </c>
      <c r="MN50">
        <v>0.74607229114632401</v>
      </c>
      <c r="MO50">
        <v>0.64796801901154299</v>
      </c>
      <c r="MP50">
        <v>0.74973847293329099</v>
      </c>
      <c r="MQ50">
        <v>0.73138086262533397</v>
      </c>
      <c r="MR50">
        <v>0.75309586476377599</v>
      </c>
      <c r="MS50">
        <v>0.68006883227611303</v>
      </c>
      <c r="MT50">
        <v>0.72328064881711196</v>
      </c>
      <c r="MU50">
        <v>0.71749298609799494</v>
      </c>
      <c r="MV50">
        <v>0.65147864831213598</v>
      </c>
      <c r="MW50">
        <v>0.72428102995627697</v>
      </c>
      <c r="MX50">
        <v>0.68905038042958999</v>
      </c>
      <c r="MY50">
        <v>0.70272197732342301</v>
      </c>
      <c r="MZ50">
        <v>0.68205047271074803</v>
      </c>
      <c r="NA50">
        <v>0.76036710562381205</v>
      </c>
      <c r="NB50">
        <v>0.81458998879125699</v>
      </c>
      <c r="NC50">
        <v>0.66985694845687405</v>
      </c>
      <c r="ND50">
        <v>0.69159370886343796</v>
      </c>
      <c r="NE50">
        <v>0.720515862481378</v>
      </c>
      <c r="NF50">
        <v>0.78392728487459595</v>
      </c>
      <c r="NG50">
        <v>0.73285264985710896</v>
      </c>
      <c r="NH50">
        <v>0.77725562734978904</v>
      </c>
      <c r="NI50">
        <v>0.71735147168240898</v>
      </c>
      <c r="NJ50">
        <v>0.72407249393532702</v>
      </c>
      <c r="NK50">
        <v>0.73533479729580797</v>
      </c>
      <c r="NL50">
        <v>0.689575990894289</v>
      </c>
      <c r="NM50">
        <v>0.72562477876296805</v>
      </c>
      <c r="NN50">
        <v>0.76681251105292103</v>
      </c>
      <c r="NO50">
        <v>0.66214157698989395</v>
      </c>
      <c r="NP50">
        <v>0.656649117434564</v>
      </c>
      <c r="NQ50">
        <v>0.69758208414372103</v>
      </c>
      <c r="NR50">
        <v>0.72025031222395897</v>
      </c>
      <c r="NS50">
        <v>0.77933383149745905</v>
      </c>
      <c r="NT50">
        <v>0.59435380892359901</v>
      </c>
      <c r="NU50">
        <v>0.76156496293408704</v>
      </c>
      <c r="NV50">
        <v>0.660202569977002</v>
      </c>
      <c r="NW50">
        <v>0.76235712023958702</v>
      </c>
      <c r="NX50">
        <v>0.61423218621725795</v>
      </c>
      <c r="NY50">
        <v>0.771924019438745</v>
      </c>
      <c r="NZ50">
        <v>0.70809731475053705</v>
      </c>
      <c r="OA50">
        <v>0.71023287634425403</v>
      </c>
      <c r="OB50">
        <v>0.76907655436873701</v>
      </c>
      <c r="OC50">
        <v>0.69114767817008205</v>
      </c>
      <c r="OD50">
        <v>0.68207751371147096</v>
      </c>
      <c r="OE50">
        <v>0.68574834995504597</v>
      </c>
      <c r="OF50">
        <v>0.753892472025254</v>
      </c>
      <c r="OG50">
        <v>0.71533534610559701</v>
      </c>
      <c r="OH50">
        <v>0.68922979084786096</v>
      </c>
      <c r="OI50">
        <v>0.70630411716333796</v>
      </c>
      <c r="OJ50">
        <v>0.65709414739775196</v>
      </c>
      <c r="OK50">
        <v>0.757894208957821</v>
      </c>
      <c r="OL50">
        <v>0.74335268865076198</v>
      </c>
      <c r="OM50">
        <v>0.67106161438571499</v>
      </c>
      <c r="ON50">
        <v>0.69699264093509095</v>
      </c>
      <c r="OO50">
        <v>0.75049845882393396</v>
      </c>
      <c r="OP50">
        <v>0.70276779515167098</v>
      </c>
      <c r="OQ50">
        <v>0.68911569823322705</v>
      </c>
      <c r="OR50">
        <v>0.66414502846621604</v>
      </c>
      <c r="OS50">
        <v>0.68344156862657801</v>
      </c>
      <c r="OT50">
        <v>0.77102277862643598</v>
      </c>
      <c r="OU50">
        <v>0.70643833036683201</v>
      </c>
      <c r="OV50">
        <v>0.67769970354236597</v>
      </c>
      <c r="OW50">
        <v>0.69571022172489305</v>
      </c>
      <c r="OX50">
        <v>0.61427257343573605</v>
      </c>
      <c r="OY50">
        <v>0.70213351209370001</v>
      </c>
      <c r="OZ50">
        <v>0.70593026906130596</v>
      </c>
      <c r="PA50">
        <v>0.64340594279475105</v>
      </c>
      <c r="PB50">
        <v>0.74731582992524004</v>
      </c>
      <c r="PC50">
        <v>0.70624678045079303</v>
      </c>
      <c r="PD50">
        <v>0.64578622196760804</v>
      </c>
      <c r="PE50">
        <v>0.76319968061670296</v>
      </c>
      <c r="PF50">
        <v>0.65652680844729105</v>
      </c>
      <c r="PG50">
        <v>0.72447633692395197</v>
      </c>
      <c r="PH50">
        <v>0.70402247314352895</v>
      </c>
      <c r="PI50">
        <v>0.750989404338816</v>
      </c>
      <c r="PJ50">
        <v>0.63179301416149303</v>
      </c>
      <c r="PK50">
        <v>0.75671517350760598</v>
      </c>
      <c r="PL50">
        <v>0.71796019752800999</v>
      </c>
      <c r="PM50">
        <v>0.60658220241706695</v>
      </c>
      <c r="PN50">
        <v>0.66395614079255205</v>
      </c>
      <c r="PO50">
        <v>0.76750618025755701</v>
      </c>
      <c r="PP50">
        <v>0.67457044417145295</v>
      </c>
      <c r="PQ50">
        <v>0.58501582325688395</v>
      </c>
      <c r="PR50">
        <v>0.75023440094225502</v>
      </c>
      <c r="PS50">
        <v>0.742115573720044</v>
      </c>
      <c r="PT50">
        <v>0.72490996614548497</v>
      </c>
      <c r="PU50">
        <v>0.71024858449609796</v>
      </c>
      <c r="PV50">
        <v>0.71445500966312603</v>
      </c>
      <c r="PW50">
        <v>0.64038631550523695</v>
      </c>
      <c r="PX50">
        <v>0.68093981947861204</v>
      </c>
      <c r="PY50">
        <v>0.69010024444155404</v>
      </c>
      <c r="PZ50">
        <v>0.676125803823311</v>
      </c>
      <c r="QA50">
        <v>0.68894983910222996</v>
      </c>
      <c r="QB50">
        <v>0.759016985836516</v>
      </c>
      <c r="QC50">
        <v>0.67997748314907203</v>
      </c>
      <c r="QD50">
        <v>0.73272765437050902</v>
      </c>
      <c r="QE50">
        <v>0.70795440099506102</v>
      </c>
      <c r="QF50">
        <v>0.72390846359333705</v>
      </c>
      <c r="QG50">
        <v>0.69557809287087502</v>
      </c>
      <c r="QH50">
        <v>0.73521385386191096</v>
      </c>
      <c r="QI50">
        <v>0.711499181195693</v>
      </c>
      <c r="QJ50">
        <v>0.65365481155866401</v>
      </c>
      <c r="QK50">
        <v>0.72716658908340603</v>
      </c>
      <c r="QL50">
        <v>0.74410483940232297</v>
      </c>
      <c r="QM50">
        <v>0.74837944492404895</v>
      </c>
      <c r="QN50">
        <v>0.63423831618038895</v>
      </c>
      <c r="QO50">
        <v>0.74017181762471496</v>
      </c>
      <c r="QP50">
        <v>0.724480594032898</v>
      </c>
      <c r="QQ50">
        <v>0.70414594648859696</v>
      </c>
      <c r="QR50">
        <v>0.60721624594340196</v>
      </c>
      <c r="QS50">
        <v>0.68709073671834997</v>
      </c>
      <c r="QT50">
        <v>0.65519286083279604</v>
      </c>
      <c r="QU50">
        <v>0.63829504339070098</v>
      </c>
      <c r="QV50">
        <v>0.70223193186448296</v>
      </c>
      <c r="QW50">
        <v>0.72338101465653404</v>
      </c>
      <c r="QX50">
        <v>0.74872712493472404</v>
      </c>
      <c r="QY50">
        <v>0.55705397717503502</v>
      </c>
      <c r="QZ50">
        <v>0.61438577286795903</v>
      </c>
      <c r="RA50">
        <v>0.73914066607911499</v>
      </c>
      <c r="RB50">
        <v>0.67068052087786201</v>
      </c>
      <c r="RC50">
        <v>0.70972151934942895</v>
      </c>
      <c r="RD50">
        <v>0.71247801368341601</v>
      </c>
      <c r="RE50">
        <v>0.68383621026304398</v>
      </c>
      <c r="RF50">
        <v>0.65230081618772895</v>
      </c>
      <c r="RG50">
        <v>0.73761629162049702</v>
      </c>
      <c r="RH50">
        <v>0.69473590866017199</v>
      </c>
      <c r="RI50">
        <v>0.621848227675037</v>
      </c>
      <c r="RJ50">
        <v>0.73386172359143098</v>
      </c>
      <c r="RK50">
        <v>0.69508057622047303</v>
      </c>
      <c r="RL50">
        <v>0.75242963009705099</v>
      </c>
      <c r="RM50">
        <v>0.72567851732966404</v>
      </c>
      <c r="RN50">
        <v>0.67107570045639398</v>
      </c>
      <c r="RO50">
        <v>0.69675872964302099</v>
      </c>
      <c r="RP50">
        <v>0.69971228511453598</v>
      </c>
      <c r="RQ50">
        <v>0.77903250120350298</v>
      </c>
      <c r="RR50">
        <v>0.73326982342188896</v>
      </c>
      <c r="RS50">
        <v>0.68258976677515903</v>
      </c>
      <c r="RT50">
        <v>0.70659341618346805</v>
      </c>
      <c r="RU50">
        <v>0.75451790351456605</v>
      </c>
      <c r="RV50">
        <v>0.66053340045156705</v>
      </c>
      <c r="RW50">
        <v>0.65053694550468</v>
      </c>
      <c r="RX50">
        <v>0.68498500862173906</v>
      </c>
      <c r="RY50">
        <v>0.83934542040914994</v>
      </c>
      <c r="RZ50">
        <v>0.66034128084503596</v>
      </c>
      <c r="SA50">
        <v>0.65532604187410703</v>
      </c>
      <c r="SB50">
        <v>0.784232294766674</v>
      </c>
      <c r="SC50">
        <v>0.68361521032527295</v>
      </c>
      <c r="SD50">
        <v>0.70769201922745995</v>
      </c>
      <c r="SE50">
        <v>0.67577213046340001</v>
      </c>
      <c r="SF50">
        <v>0.79632878603672297</v>
      </c>
      <c r="SG50">
        <v>0.66013230174582405</v>
      </c>
      <c r="SH50">
        <v>0.654532769703563</v>
      </c>
      <c r="SI50">
        <v>0.67499823489732202</v>
      </c>
      <c r="SJ50">
        <v>0.71416137029509197</v>
      </c>
      <c r="SK50">
        <v>0.72233898501225802</v>
      </c>
      <c r="SL50">
        <v>0.60432056332858397</v>
      </c>
      <c r="SM50">
        <v>0.71331292435582105</v>
      </c>
      <c r="SN50">
        <v>0.69086293764476403</v>
      </c>
      <c r="SO50">
        <v>0.63839531551357898</v>
      </c>
      <c r="SP50">
        <v>0.701612843144788</v>
      </c>
      <c r="SQ50">
        <v>0.65176818666387604</v>
      </c>
      <c r="SR50">
        <v>0.69232834934656495</v>
      </c>
      <c r="SS50">
        <v>0.68951023135677203</v>
      </c>
      <c r="ST50">
        <v>0.69658074535069903</v>
      </c>
      <c r="SU50">
        <v>0.69468820650692797</v>
      </c>
      <c r="SV50">
        <v>0.72749248191328697</v>
      </c>
      <c r="SW50">
        <v>0.69180597206181005</v>
      </c>
      <c r="SX50">
        <v>0.70382718121130206</v>
      </c>
      <c r="SY50">
        <v>0.76801755639924596</v>
      </c>
      <c r="SZ50">
        <v>0.55015417940356204</v>
      </c>
      <c r="TA50">
        <v>0.70304664173129605</v>
      </c>
      <c r="TB50">
        <v>0.70885046544248798</v>
      </c>
      <c r="TC50">
        <v>0.72080554953305398</v>
      </c>
      <c r="TD50">
        <v>0.69854660046045203</v>
      </c>
      <c r="TE50">
        <v>0.76100008930200402</v>
      </c>
      <c r="TF50">
        <v>0.63250375094163902</v>
      </c>
      <c r="TG50">
        <v>0.74917924001718195</v>
      </c>
      <c r="TH50">
        <v>0.71145678488661401</v>
      </c>
      <c r="TI50">
        <v>0.69281199519655201</v>
      </c>
      <c r="TJ50">
        <v>0.69883470487189603</v>
      </c>
      <c r="TK50">
        <v>0.75636771919791901</v>
      </c>
      <c r="TL50">
        <v>0.63595940217762204</v>
      </c>
      <c r="TM50">
        <v>0.72248328479537005</v>
      </c>
      <c r="TN50">
        <v>0.71303298870642895</v>
      </c>
      <c r="TO50">
        <v>0.63152846589268596</v>
      </c>
      <c r="TP50">
        <v>0.72008431713579002</v>
      </c>
      <c r="TQ50">
        <v>0.70651528230878702</v>
      </c>
      <c r="TR50">
        <v>0.68962001776930004</v>
      </c>
      <c r="TS50">
        <v>0.704026890651402</v>
      </c>
      <c r="TT50">
        <v>0.59711749832188799</v>
      </c>
      <c r="TU50">
        <v>0.782872371432484</v>
      </c>
      <c r="TV50">
        <v>0.69764010723625902</v>
      </c>
      <c r="TW50">
        <v>0.677920753138192</v>
      </c>
      <c r="TX50">
        <v>0.72757859789665502</v>
      </c>
      <c r="TY50">
        <v>0.75147956499240998</v>
      </c>
      <c r="TZ50">
        <v>0.69540602184615596</v>
      </c>
      <c r="UA50">
        <v>0.70367016887480205</v>
      </c>
      <c r="UB50">
        <v>0.74826661576778997</v>
      </c>
      <c r="UC50">
        <v>0.70722229311391804</v>
      </c>
      <c r="UD50">
        <v>0.66735204359084799</v>
      </c>
      <c r="UE50">
        <v>0.71276582218742801</v>
      </c>
      <c r="UF50">
        <v>0.63953865657026698</v>
      </c>
      <c r="UG50">
        <v>0.69889659580419705</v>
      </c>
      <c r="UH50">
        <v>0.70356247776275604</v>
      </c>
      <c r="UI50">
        <v>0.79831212669567897</v>
      </c>
      <c r="UJ50">
        <v>0.69289021037659204</v>
      </c>
      <c r="UK50">
        <v>0.65996544004943203</v>
      </c>
      <c r="UL50">
        <v>0.76368541390300204</v>
      </c>
      <c r="UM50">
        <v>0.75024559976411298</v>
      </c>
      <c r="UN50">
        <v>0.68458513320190995</v>
      </c>
      <c r="UO50">
        <v>0.76962117468872504</v>
      </c>
      <c r="UP50">
        <v>0.70573154819020301</v>
      </c>
      <c r="UQ50">
        <v>0.71454937043287403</v>
      </c>
      <c r="UR50">
        <v>0.65262791406135401</v>
      </c>
      <c r="US50">
        <v>0.69656332240178498</v>
      </c>
      <c r="UT50">
        <v>0.73095547571717101</v>
      </c>
      <c r="UU50">
        <v>0.65648554814006399</v>
      </c>
      <c r="UV50">
        <v>0.77918940883347199</v>
      </c>
      <c r="UW50">
        <v>0.654029055913391</v>
      </c>
      <c r="UX50">
        <v>0.72102761784834901</v>
      </c>
      <c r="UY50">
        <v>0.69938283530147505</v>
      </c>
      <c r="UZ50">
        <v>0.73661160873838405</v>
      </c>
      <c r="VA50">
        <v>0.75419258158916702</v>
      </c>
      <c r="VB50">
        <v>0.70108914317099702</v>
      </c>
      <c r="VC50">
        <v>0.72917337672807903</v>
      </c>
      <c r="VD50">
        <v>0.707372925506774</v>
      </c>
      <c r="VE50">
        <v>0.69799956372233396</v>
      </c>
      <c r="VF50">
        <v>0.736852564876045</v>
      </c>
      <c r="VG50">
        <v>0.77360680341228705</v>
      </c>
      <c r="VH50">
        <v>0.75286437561286901</v>
      </c>
      <c r="VI50">
        <v>0.70990239783853504</v>
      </c>
      <c r="VJ50">
        <v>0.74479988940502395</v>
      </c>
      <c r="VK50">
        <v>0.72211857695652804</v>
      </c>
      <c r="VL50">
        <v>0.69748952595941305</v>
      </c>
      <c r="VM50">
        <v>0.66444701422391494</v>
      </c>
      <c r="VN50">
        <v>0.71297770004856498</v>
      </c>
      <c r="VO50">
        <v>0.64952250607270201</v>
      </c>
      <c r="VP50">
        <v>0.74460312408728302</v>
      </c>
      <c r="VQ50">
        <v>0.72231005570939599</v>
      </c>
      <c r="VR50">
        <v>0.67538308868390595</v>
      </c>
      <c r="VS50">
        <v>0.75543306763953</v>
      </c>
      <c r="VT50">
        <v>0.68102045583009196</v>
      </c>
      <c r="VU50">
        <v>0.72543822422596405</v>
      </c>
      <c r="VV50">
        <v>0.69650978575637401</v>
      </c>
      <c r="VW50">
        <v>0.75798485811747496</v>
      </c>
      <c r="VX50">
        <v>0.77296730013428405</v>
      </c>
      <c r="VY50">
        <v>0.70221508442983804</v>
      </c>
      <c r="VZ50">
        <v>0.75592216956922498</v>
      </c>
      <c r="WA50">
        <v>0.70200463454520601</v>
      </c>
      <c r="WB50">
        <v>0.67029685098695502</v>
      </c>
      <c r="WC50">
        <v>0.65338724710041496</v>
      </c>
      <c r="WD50">
        <v>0.70358848387250195</v>
      </c>
      <c r="WE50">
        <v>0.72772842729376597</v>
      </c>
      <c r="WF50">
        <v>0.80776497175744799</v>
      </c>
      <c r="WG50">
        <v>0.73724361783221404</v>
      </c>
      <c r="WH50">
        <v>0.703242880389507</v>
      </c>
      <c r="WI50">
        <v>0.72661817747881696</v>
      </c>
      <c r="WJ50">
        <v>0.68640923382683805</v>
      </c>
      <c r="WK50">
        <v>0.79691285081963703</v>
      </c>
      <c r="WL50">
        <v>0.73788841870886901</v>
      </c>
      <c r="WM50">
        <v>0.70407344452685305</v>
      </c>
      <c r="WN50">
        <v>0.706910291007804</v>
      </c>
      <c r="WO50">
        <v>0.68320275265584596</v>
      </c>
      <c r="WP50">
        <v>0.65665025714903202</v>
      </c>
      <c r="WQ50">
        <v>0.73760255874390801</v>
      </c>
      <c r="WR50">
        <v>0.67237289485228802</v>
      </c>
      <c r="WS50">
        <v>0.72340536495637497</v>
      </c>
      <c r="WT50">
        <v>0.72384925253452903</v>
      </c>
      <c r="WU50">
        <v>0.76621720982130204</v>
      </c>
      <c r="WV50">
        <v>0.67595638401416003</v>
      </c>
      <c r="WW50">
        <v>0.68381170829932103</v>
      </c>
      <c r="WX50">
        <v>0.73980316127352397</v>
      </c>
      <c r="WY50">
        <v>0.74463214852192094</v>
      </c>
      <c r="WZ50">
        <v>0.69112691103302903</v>
      </c>
      <c r="XA50">
        <v>0.72442203336956501</v>
      </c>
      <c r="XB50">
        <v>0.72336361752645195</v>
      </c>
      <c r="XC50">
        <v>0.69488817996617902</v>
      </c>
      <c r="XD50">
        <v>0.73958451442927198</v>
      </c>
      <c r="XE50">
        <v>0.70418857072003405</v>
      </c>
      <c r="XF50">
        <v>0.72250768219724704</v>
      </c>
      <c r="XG50">
        <v>0.75385696903974597</v>
      </c>
      <c r="XH50">
        <v>0.73826717434634503</v>
      </c>
      <c r="XI50">
        <v>0.67057104962181902</v>
      </c>
      <c r="XJ50">
        <v>0.76360426750436705</v>
      </c>
      <c r="XK50">
        <v>0.76219059185793603</v>
      </c>
      <c r="XL50">
        <v>0.739836117281786</v>
      </c>
      <c r="XM50">
        <v>0.73562222551303802</v>
      </c>
      <c r="XN50">
        <v>0.76398376111031197</v>
      </c>
      <c r="XO50">
        <v>0.69715094614109197</v>
      </c>
      <c r="XP50">
        <v>0.66213239382334199</v>
      </c>
      <c r="XQ50">
        <v>0.68708698966640103</v>
      </c>
      <c r="XR50">
        <v>0.69922050025739901</v>
      </c>
      <c r="XS50">
        <v>0.67355744055296896</v>
      </c>
      <c r="XT50">
        <v>0.75952226010540802</v>
      </c>
      <c r="XU50">
        <v>0.69530552250231603</v>
      </c>
      <c r="XV50">
        <v>0.58332492853442997</v>
      </c>
      <c r="XW50">
        <v>0.69244396648528295</v>
      </c>
      <c r="XX50">
        <v>0.66336585853863095</v>
      </c>
      <c r="XY50">
        <v>0.63657990761541705</v>
      </c>
      <c r="XZ50">
        <v>0.63844063538682505</v>
      </c>
      <c r="YA50">
        <v>0.74633468993154195</v>
      </c>
      <c r="YB50">
        <v>0.77845552708607701</v>
      </c>
      <c r="YC50">
        <v>0.64478430845913703</v>
      </c>
      <c r="YD50">
        <v>0.73462702209160602</v>
      </c>
      <c r="YE50">
        <v>0.59351688284537896</v>
      </c>
      <c r="YF50">
        <v>0.68489034354610401</v>
      </c>
      <c r="YG50">
        <v>0.73842672972191703</v>
      </c>
      <c r="YH50">
        <v>0.78224632526442905</v>
      </c>
      <c r="YI50">
        <v>0.75208045055356398</v>
      </c>
      <c r="YJ50">
        <v>0.66993425728399703</v>
      </c>
      <c r="YK50">
        <v>0.68400405715147705</v>
      </c>
      <c r="YL50">
        <v>0.73711369957127304</v>
      </c>
      <c r="YM50">
        <v>0.67190840830516696</v>
      </c>
      <c r="YN50">
        <v>0.73386904155450505</v>
      </c>
      <c r="YO50">
        <v>0.75521143206029395</v>
      </c>
      <c r="YP50">
        <v>0.66844685941481397</v>
      </c>
      <c r="YQ50">
        <v>0.73404238355726803</v>
      </c>
      <c r="YR50">
        <v>0.75488502932595203</v>
      </c>
      <c r="YS50">
        <v>0.63715874817390405</v>
      </c>
      <c r="YT50">
        <v>0.73518003526805897</v>
      </c>
      <c r="YU50">
        <v>0.71597134449033695</v>
      </c>
      <c r="YV50">
        <v>0.68867985310498303</v>
      </c>
      <c r="YW50">
        <v>0.74289901102474099</v>
      </c>
      <c r="YX50">
        <v>0.74053589000650599</v>
      </c>
      <c r="YY50">
        <v>0.64944556269181297</v>
      </c>
      <c r="YZ50">
        <v>0.74507279262608705</v>
      </c>
      <c r="ZA50">
        <v>0.67353937933664298</v>
      </c>
      <c r="ZB50">
        <v>0.64041206413358698</v>
      </c>
      <c r="ZC50">
        <v>0.67938185150474495</v>
      </c>
      <c r="ZD50">
        <v>0.64581378898310404</v>
      </c>
      <c r="ZE50">
        <v>0.73307296789002996</v>
      </c>
      <c r="ZF50">
        <v>0.68963516161501703</v>
      </c>
      <c r="ZG50">
        <v>0.76776556982174204</v>
      </c>
      <c r="ZH50">
        <v>0.65429524108505299</v>
      </c>
      <c r="ZI50">
        <v>0.69766316958496299</v>
      </c>
      <c r="ZJ50">
        <v>0.72928700046406303</v>
      </c>
      <c r="ZK50">
        <v>0.75749304029030495</v>
      </c>
      <c r="ZL50">
        <v>0.70491702388077004</v>
      </c>
      <c r="ZM50">
        <v>0.720120804020984</v>
      </c>
      <c r="ZN50">
        <v>0.73499475892871502</v>
      </c>
      <c r="ZO50">
        <v>0.71705644927938295</v>
      </c>
      <c r="ZP50">
        <v>0.69123087886608303</v>
      </c>
      <c r="ZQ50">
        <v>0.64261289059946602</v>
      </c>
      <c r="ZR50">
        <v>0.71340465294000999</v>
      </c>
      <c r="ZS50">
        <v>0.72073125266625304</v>
      </c>
      <c r="ZT50">
        <v>0.67459302646158104</v>
      </c>
      <c r="ZU50">
        <v>0.72442141333297605</v>
      </c>
      <c r="ZV50">
        <v>0.67604682878344402</v>
      </c>
      <c r="ZW50">
        <v>0.810819796353064</v>
      </c>
      <c r="ZX50">
        <v>0.63606435414084905</v>
      </c>
      <c r="ZY50">
        <v>0.72004189547771702</v>
      </c>
      <c r="ZZ50">
        <v>0.76182919727116605</v>
      </c>
      <c r="AAA50">
        <v>0.72119887047297804</v>
      </c>
      <c r="AAB50">
        <v>0.78892350642886</v>
      </c>
      <c r="AAC50">
        <v>0.64738766671458703</v>
      </c>
      <c r="AAD50">
        <v>0.71073020389406405</v>
      </c>
      <c r="AAE50">
        <v>0.72663079323773205</v>
      </c>
      <c r="AAF50">
        <v>0.588755054807648</v>
      </c>
      <c r="AAG50">
        <v>0.73586390328630402</v>
      </c>
      <c r="AAH50">
        <v>0.53947218857293799</v>
      </c>
      <c r="AAI50">
        <v>0.70903994951066596</v>
      </c>
      <c r="AAJ50">
        <v>0.71535668227513904</v>
      </c>
      <c r="AAK50">
        <v>0.63507210722513197</v>
      </c>
      <c r="AAL50">
        <v>0.69828511469133103</v>
      </c>
      <c r="AAM50">
        <v>0.73413899973344598</v>
      </c>
      <c r="AAN50">
        <v>0.69957897810019598</v>
      </c>
      <c r="AAO50">
        <v>0.67459389396705205</v>
      </c>
      <c r="AAP50">
        <v>0.71952017123154899</v>
      </c>
      <c r="AAQ50">
        <v>0.71016622847330302</v>
      </c>
      <c r="AAR50">
        <v>0.735533735246234</v>
      </c>
      <c r="AAS50">
        <v>0.69993740804432703</v>
      </c>
      <c r="AAT50">
        <v>0.621809329614049</v>
      </c>
      <c r="AAU50">
        <v>0.660139773039089</v>
      </c>
      <c r="AAV50">
        <v>0.66945514195509004</v>
      </c>
      <c r="AAW50">
        <v>0.67942557070406695</v>
      </c>
      <c r="AAX50">
        <v>0.685961424968624</v>
      </c>
      <c r="AAY50">
        <v>0.75175630450808595</v>
      </c>
      <c r="AAZ50">
        <v>0.71019173322626195</v>
      </c>
      <c r="ABA50">
        <v>0.73247406723021502</v>
      </c>
      <c r="ABB50">
        <v>0.72108994930398795</v>
      </c>
      <c r="ABC50">
        <v>0.73145032294289003</v>
      </c>
      <c r="ABD50">
        <v>0.73119442725316997</v>
      </c>
      <c r="ABE50">
        <v>0.663591749765994</v>
      </c>
      <c r="ABF50">
        <v>0.71158688592686403</v>
      </c>
      <c r="ABG50">
        <v>0.76910400589627304</v>
      </c>
      <c r="ABH50">
        <v>0.66293573284706497</v>
      </c>
      <c r="ABI50">
        <v>0.69618437288728197</v>
      </c>
      <c r="ABJ50">
        <v>0.76283216297211298</v>
      </c>
      <c r="ABK50">
        <v>0.73808613489928399</v>
      </c>
      <c r="ABL50">
        <v>0.645447121423806</v>
      </c>
      <c r="ABM50">
        <v>0.70292076903226397</v>
      </c>
      <c r="ABN50">
        <v>0.69831788163822806</v>
      </c>
      <c r="ABO50">
        <v>0.67007638099009104</v>
      </c>
      <c r="ABP50">
        <v>0.67325448615149597</v>
      </c>
      <c r="ABQ50">
        <v>0.73049570625604099</v>
      </c>
      <c r="ABR50">
        <v>0.72116250922466496</v>
      </c>
      <c r="ABS50">
        <v>0.69815997883556602</v>
      </c>
      <c r="ABT50">
        <v>0.71248731309619595</v>
      </c>
      <c r="ABU50">
        <v>0.66100328131814701</v>
      </c>
      <c r="ABV50">
        <v>0.69478045759863005</v>
      </c>
      <c r="ABW50">
        <v>0.72883390947225302</v>
      </c>
      <c r="ABX50">
        <v>0.69313625287029101</v>
      </c>
      <c r="ABY50">
        <v>0.72334979503085794</v>
      </c>
      <c r="ABZ50">
        <v>0.68890675418375802</v>
      </c>
      <c r="ACA50">
        <v>0.63553074818196897</v>
      </c>
      <c r="ACB50">
        <v>0.60335094233063602</v>
      </c>
      <c r="ACC50">
        <v>0.63685597928174997</v>
      </c>
      <c r="ACD50">
        <v>0.671508946838555</v>
      </c>
      <c r="ACE50">
        <v>0.72372323778200898</v>
      </c>
      <c r="ACF50">
        <v>0.65463957476366996</v>
      </c>
      <c r="ACG50">
        <v>0.74245569822468804</v>
      </c>
      <c r="ACH50">
        <v>0.73619610004021996</v>
      </c>
      <c r="ACI50">
        <v>0.71844164672642297</v>
      </c>
      <c r="ACJ50">
        <v>0.70627826249816605</v>
      </c>
      <c r="ACK50">
        <v>0.72012798391871702</v>
      </c>
      <c r="ACL50">
        <v>0.76082110715829998</v>
      </c>
      <c r="ACM50">
        <v>0.74234865633345004</v>
      </c>
      <c r="ACN50">
        <v>0.72932520988875205</v>
      </c>
      <c r="ACO50">
        <v>0.70092956647973703</v>
      </c>
      <c r="ACP50">
        <v>0.69812275394316103</v>
      </c>
      <c r="ACQ50">
        <v>0.69126231876473199</v>
      </c>
      <c r="ACR50">
        <v>0.69354906494847501</v>
      </c>
      <c r="ACS50">
        <v>0.665152640809753</v>
      </c>
      <c r="ACT50">
        <v>0.72716280971053504</v>
      </c>
      <c r="ACU50">
        <v>0.69787612236474905</v>
      </c>
      <c r="ACV50">
        <v>0.69917818483431105</v>
      </c>
      <c r="ACW50">
        <v>0.63828117218783198</v>
      </c>
      <c r="ACX50">
        <v>0.73704550628389198</v>
      </c>
      <c r="ACY50">
        <v>0.66090935652847804</v>
      </c>
      <c r="ACZ50">
        <v>0.71216623762116404</v>
      </c>
      <c r="ADA50">
        <v>0.70779612629630295</v>
      </c>
      <c r="ADB50">
        <v>0.70197717919020097</v>
      </c>
      <c r="ADC50">
        <v>0.67962080245976297</v>
      </c>
      <c r="ADD50">
        <v>0.72520406261578596</v>
      </c>
      <c r="ADE50">
        <v>0.72530869122731301</v>
      </c>
      <c r="ADF50">
        <v>0.69600546377227002</v>
      </c>
      <c r="ADG50">
        <v>0.68782699652645396</v>
      </c>
      <c r="ADH50">
        <v>0.67155956782016701</v>
      </c>
      <c r="ADI50">
        <v>0.64040848503205705</v>
      </c>
      <c r="ADJ50">
        <v>0.70598421352046103</v>
      </c>
      <c r="ADK50">
        <v>0.74375978856745995</v>
      </c>
      <c r="ADL50">
        <v>0.69473509791511201</v>
      </c>
      <c r="ADM50">
        <v>0.71905818972489</v>
      </c>
      <c r="ADN50">
        <v>0.65023543908429704</v>
      </c>
      <c r="ADO50">
        <v>0.70113303679912997</v>
      </c>
      <c r="ADP50">
        <v>0.74781517414033105</v>
      </c>
      <c r="ADQ50">
        <v>0.68988867989194602</v>
      </c>
      <c r="ADR50">
        <v>0.70928330073141299</v>
      </c>
      <c r="ADS50">
        <v>0.69281770635934503</v>
      </c>
      <c r="ADT50">
        <v>0.710138660556631</v>
      </c>
      <c r="ADU50">
        <v>0.62441155912104296</v>
      </c>
      <c r="ADV50">
        <v>0.71591212371674195</v>
      </c>
      <c r="ADW50">
        <v>0.64721539350687296</v>
      </c>
      <c r="ADX50">
        <v>0.66261228717934295</v>
      </c>
      <c r="ADY50">
        <v>0.742536682257674</v>
      </c>
      <c r="ADZ50">
        <v>0.70798565825269999</v>
      </c>
      <c r="AEA50">
        <v>0.66679537887028495</v>
      </c>
      <c r="AEB50">
        <v>0.65997782580124797</v>
      </c>
      <c r="AEC50">
        <v>0.65431708698375102</v>
      </c>
      <c r="AED50">
        <v>0.68943313484996005</v>
      </c>
      <c r="AEE50">
        <v>0.66469566921138601</v>
      </c>
      <c r="AEF50">
        <v>0.704882078766363</v>
      </c>
      <c r="AEG50">
        <v>0.75401780081709902</v>
      </c>
      <c r="AEH50">
        <v>0.72393265508035098</v>
      </c>
      <c r="AEI50">
        <v>0.71637553337847104</v>
      </c>
      <c r="AEJ50">
        <v>0.73660437408254498</v>
      </c>
      <c r="AEK50">
        <v>0.728228437332607</v>
      </c>
      <c r="AEL50">
        <v>0.73037589726367402</v>
      </c>
      <c r="AEM50">
        <v>0.69302961996655399</v>
      </c>
      <c r="AEN50">
        <v>0.68246370271816903</v>
      </c>
      <c r="AEO50">
        <v>0.67625910900189901</v>
      </c>
      <c r="AEP50">
        <v>0.64959742843035295</v>
      </c>
      <c r="AEQ50">
        <v>0.73936475197678597</v>
      </c>
      <c r="AER50">
        <v>0.672424117860557</v>
      </c>
      <c r="AES50">
        <v>0.69634270547032895</v>
      </c>
      <c r="AET50">
        <v>0.72556762658470297</v>
      </c>
      <c r="AEU50">
        <v>0.67726621325302006</v>
      </c>
      <c r="AEV50">
        <v>0.70936773348057802</v>
      </c>
      <c r="AEW50">
        <v>0.732283660583947</v>
      </c>
      <c r="AEX50">
        <v>0.69532302822458503</v>
      </c>
      <c r="AEY50">
        <v>0.764444898056442</v>
      </c>
      <c r="AEZ50">
        <v>0.67940694685820802</v>
      </c>
      <c r="AFA50">
        <v>0.68355643465694904</v>
      </c>
      <c r="AFB50">
        <v>0.72343457345447304</v>
      </c>
      <c r="AFC50">
        <v>0.66839642337710403</v>
      </c>
      <c r="AFD50">
        <v>0.71219752079245702</v>
      </c>
      <c r="AFE50">
        <v>0.70412024390204098</v>
      </c>
      <c r="AFF50">
        <v>0.67615159941670799</v>
      </c>
      <c r="AFG50">
        <v>0.72684789274172801</v>
      </c>
      <c r="AFH50">
        <v>0.67983712991881395</v>
      </c>
      <c r="AFI50">
        <v>0.79126042503481098</v>
      </c>
      <c r="AFJ50">
        <v>0.64523783068904295</v>
      </c>
      <c r="AFK50">
        <v>0.62647587167142305</v>
      </c>
      <c r="AFL50">
        <v>0.715115121331381</v>
      </c>
      <c r="AFM50">
        <v>0.70234730583359894</v>
      </c>
      <c r="AFN50">
        <v>0.62178850772945604</v>
      </c>
      <c r="AFO50">
        <v>0.70386551411027798</v>
      </c>
      <c r="AFP50">
        <v>0.72524183699452405</v>
      </c>
      <c r="AFQ50">
        <v>0.69094661623438602</v>
      </c>
      <c r="AFR50">
        <v>0.68190710989719205</v>
      </c>
      <c r="AFS50">
        <v>0.68676500680722796</v>
      </c>
      <c r="AFT50">
        <v>0.68579594710286695</v>
      </c>
      <c r="AFU50">
        <v>0.73521198574931601</v>
      </c>
      <c r="AFV50">
        <v>0.67839189433132596</v>
      </c>
      <c r="AFW50">
        <v>0.65324796382874495</v>
      </c>
      <c r="AFX50">
        <v>0.75853745418481799</v>
      </c>
      <c r="AFY50">
        <v>0.67688635670746</v>
      </c>
      <c r="AFZ50">
        <v>0.66497919138537398</v>
      </c>
      <c r="AGA50">
        <v>0.65335462673625999</v>
      </c>
      <c r="AGB50">
        <v>0.76778092074430404</v>
      </c>
      <c r="AGC50">
        <v>0.615655311690809</v>
      </c>
      <c r="AGD50">
        <v>0.74306921597064701</v>
      </c>
      <c r="AGE50">
        <v>0.729467690210162</v>
      </c>
      <c r="AGF50">
        <v>0.70411662158146004</v>
      </c>
      <c r="AGG50">
        <v>0.69068405624769003</v>
      </c>
      <c r="AGH50">
        <v>0.76014496851767599</v>
      </c>
      <c r="AGI50">
        <v>0.712196058472781</v>
      </c>
      <c r="AGJ50">
        <v>0.70687979101132303</v>
      </c>
      <c r="AGK50">
        <v>0.683526710713795</v>
      </c>
      <c r="AGL50">
        <v>0.66518987749946901</v>
      </c>
      <c r="AGM50">
        <v>0.66211276571587196</v>
      </c>
      <c r="AGN50">
        <v>0.62948332050164801</v>
      </c>
      <c r="AGO50">
        <v>0.71211427372705705</v>
      </c>
      <c r="AGP50">
        <v>0.70123088193120997</v>
      </c>
      <c r="AGQ50">
        <v>0.61968200410375895</v>
      </c>
      <c r="AGR50">
        <v>0.78171998540534804</v>
      </c>
      <c r="AGS50">
        <v>0.71437380642635695</v>
      </c>
      <c r="AGT50">
        <v>0.65248585044652396</v>
      </c>
      <c r="AGU50">
        <v>0.72190520325634799</v>
      </c>
      <c r="AGV50">
        <v>0.61588417822935004</v>
      </c>
      <c r="AGW50">
        <v>0.69578197560755795</v>
      </c>
      <c r="AGX50">
        <v>0.70958098128625902</v>
      </c>
      <c r="AGY50">
        <v>0.69757672772114798</v>
      </c>
      <c r="AGZ50">
        <v>0.65219250368255099</v>
      </c>
      <c r="AHA50">
        <v>0.73836068729556104</v>
      </c>
      <c r="AHB50">
        <v>0.63415072952214302</v>
      </c>
      <c r="AHC50">
        <v>0.66448051176298895</v>
      </c>
      <c r="AHD50">
        <v>0.67041595901419804</v>
      </c>
      <c r="AHE50">
        <v>0.68243633419277905</v>
      </c>
      <c r="AHF50">
        <v>0.69052095369681299</v>
      </c>
      <c r="AHG50">
        <v>0.69435493879316901</v>
      </c>
      <c r="AHH50">
        <v>0.71551360790435903</v>
      </c>
      <c r="AHI50">
        <v>0.72271822917320405</v>
      </c>
      <c r="AHJ50">
        <v>0.72608181105105996</v>
      </c>
      <c r="AHK50">
        <v>0.67600460825287201</v>
      </c>
      <c r="AHL50">
        <v>0.61747277963991398</v>
      </c>
      <c r="AHM50">
        <v>0.73779444057680599</v>
      </c>
      <c r="AHN50">
        <v>0.59526347831658999</v>
      </c>
      <c r="AHO50">
        <v>0.72887636233921704</v>
      </c>
      <c r="AHP50">
        <v>0.69577353248079898</v>
      </c>
      <c r="AHQ50">
        <v>0.71786516287044</v>
      </c>
      <c r="AHR50">
        <v>0.74439988135711199</v>
      </c>
      <c r="AHS50">
        <v>0.68869180763280202</v>
      </c>
      <c r="AHT50">
        <v>0.68277195350320197</v>
      </c>
      <c r="AHU50">
        <v>0.72281908544640705</v>
      </c>
      <c r="AHV50">
        <v>0.66278354556239605</v>
      </c>
      <c r="AHW50">
        <v>0.77650518651438005</v>
      </c>
      <c r="AHX50">
        <v>0.73589726539371803</v>
      </c>
      <c r="AHY50">
        <v>0.76001539309759103</v>
      </c>
      <c r="AHZ50">
        <v>0.66134799101822095</v>
      </c>
      <c r="AIA50">
        <v>0.71635612619977096</v>
      </c>
      <c r="AIB50">
        <v>0.67952574320861303</v>
      </c>
      <c r="AIC50">
        <v>0.71163296520834396</v>
      </c>
      <c r="AID50">
        <v>0.62662253577032101</v>
      </c>
      <c r="AIE50">
        <v>0.74154233242301604</v>
      </c>
      <c r="AIF50">
        <v>0.68796831562809402</v>
      </c>
      <c r="AIG50">
        <v>0.72790068219563397</v>
      </c>
      <c r="AIH50">
        <v>0.73105360609014602</v>
      </c>
      <c r="AII50">
        <v>0.65689628164870295</v>
      </c>
      <c r="AIJ50">
        <v>0.76366595495537504</v>
      </c>
      <c r="AIK50">
        <v>0.68803036343947899</v>
      </c>
      <c r="AIL50">
        <v>0.69785014040240301</v>
      </c>
      <c r="AIM50">
        <v>0.73329094091382896</v>
      </c>
      <c r="AIN50">
        <v>0.67220688363580305</v>
      </c>
      <c r="AIO50">
        <v>0.658119729927094</v>
      </c>
      <c r="AIP50">
        <v>0.68171276606400999</v>
      </c>
      <c r="AIQ50">
        <v>0.69185573232767705</v>
      </c>
      <c r="AIR50">
        <v>0.67933768154686403</v>
      </c>
      <c r="AIS50">
        <v>0.66271951952855801</v>
      </c>
      <c r="AIT50">
        <v>0.72650864306704899</v>
      </c>
      <c r="AIU50">
        <v>0.73505139810848397</v>
      </c>
      <c r="AIV50">
        <v>0.62256911815001303</v>
      </c>
      <c r="AIW50">
        <v>0.72403186510839501</v>
      </c>
      <c r="AIX50">
        <v>0.67540399367885695</v>
      </c>
      <c r="AIY50">
        <v>0.72233324595154902</v>
      </c>
      <c r="AIZ50">
        <v>0.65628044732560498</v>
      </c>
      <c r="AJA50">
        <v>0.68286084323928897</v>
      </c>
      <c r="AJB50">
        <v>0.73499872891597096</v>
      </c>
      <c r="AJC50">
        <v>0.70027497960558804</v>
      </c>
      <c r="AJD50">
        <v>0.65802494889345797</v>
      </c>
      <c r="AJE50">
        <v>0.74882059196237405</v>
      </c>
      <c r="AJF50">
        <v>0.702620122695918</v>
      </c>
      <c r="AJG50">
        <v>0.631603484013876</v>
      </c>
      <c r="AJH50">
        <v>0.71433468360797403</v>
      </c>
      <c r="AJI50">
        <v>0.70014827644116195</v>
      </c>
      <c r="AJJ50">
        <v>0.71620278170817897</v>
      </c>
      <c r="AJK50">
        <v>0.71893089983435698</v>
      </c>
      <c r="AJL50">
        <v>0.74961022609972505</v>
      </c>
      <c r="AJM50">
        <v>0.622448732374692</v>
      </c>
      <c r="AJN50">
        <v>0.72978430739941402</v>
      </c>
      <c r="AJO50">
        <v>0.64063549677394305</v>
      </c>
      <c r="AJP50">
        <v>0.73295153607691699</v>
      </c>
      <c r="AJQ50">
        <v>0.76113473119237196</v>
      </c>
      <c r="AJR50">
        <v>0.82255108872428195</v>
      </c>
      <c r="AJS50">
        <v>0.64580001726784098</v>
      </c>
      <c r="AJT50">
        <v>0.75022288486463495</v>
      </c>
      <c r="AJU50">
        <v>0.74442221129922004</v>
      </c>
      <c r="AJV50">
        <v>0.759313448034446</v>
      </c>
      <c r="AJW50">
        <v>0.70648334015048697</v>
      </c>
      <c r="AJX50">
        <v>0.71536469213904297</v>
      </c>
      <c r="AJY50">
        <v>0.65888028098644202</v>
      </c>
      <c r="AJZ50">
        <v>0.69592347693535395</v>
      </c>
      <c r="AKA50">
        <v>0.63154259820876002</v>
      </c>
      <c r="AKB50">
        <v>0.76040994333850598</v>
      </c>
      <c r="AKC50">
        <v>0.66930980674820495</v>
      </c>
      <c r="AKD50">
        <v>0.72051192212042403</v>
      </c>
      <c r="AKE50">
        <v>0.69116952231342399</v>
      </c>
      <c r="AKF50">
        <v>0.57090492726243802</v>
      </c>
      <c r="AKG50">
        <v>0.76322405094798895</v>
      </c>
      <c r="AKH50">
        <v>0.72603986369528495</v>
      </c>
      <c r="AKI50">
        <v>0.662108453548089</v>
      </c>
      <c r="AKJ50">
        <v>0.74395968968320503</v>
      </c>
      <c r="AKK50">
        <v>0.72848173323674204</v>
      </c>
      <c r="AKL50">
        <v>0.73893145792137205</v>
      </c>
      <c r="AKM50">
        <v>0.66354770052263301</v>
      </c>
      <c r="AKN50">
        <v>0.74328621472395595</v>
      </c>
      <c r="AKO50">
        <v>0.66112411463780696</v>
      </c>
      <c r="AKP50">
        <v>0.76767990371073502</v>
      </c>
      <c r="AKQ50">
        <v>0.71033798267767401</v>
      </c>
      <c r="AKR50">
        <v>0.72090260904875103</v>
      </c>
      <c r="AKS50">
        <v>0.66424603576039198</v>
      </c>
      <c r="AKT50">
        <v>0.73041135528171197</v>
      </c>
      <c r="AKU50">
        <v>0.690212632368852</v>
      </c>
      <c r="AKV50">
        <v>0.64524170553632698</v>
      </c>
      <c r="AKW50">
        <v>0.759733823792618</v>
      </c>
      <c r="AKX50">
        <v>0.67987020585019298</v>
      </c>
      <c r="AKY50">
        <v>0.67852976562360101</v>
      </c>
      <c r="AKZ50">
        <v>0.67945456692165196</v>
      </c>
      <c r="ALA50">
        <v>0.72575170899068397</v>
      </c>
      <c r="ALB50">
        <v>0.58799868097938901</v>
      </c>
      <c r="ALC50">
        <v>0.73208088021641904</v>
      </c>
      <c r="ALD50">
        <v>0.79782123569631402</v>
      </c>
      <c r="ALE50">
        <v>0.72787574490176998</v>
      </c>
      <c r="ALF50">
        <v>0.60968868896077999</v>
      </c>
      <c r="ALG50">
        <v>0.80997321859170901</v>
      </c>
      <c r="ALH50">
        <v>0.75988929947638795</v>
      </c>
      <c r="ALI50">
        <v>0.67497101533813098</v>
      </c>
      <c r="ALJ50">
        <v>0.72582778003214399</v>
      </c>
      <c r="ALK50">
        <v>0.80214413418304897</v>
      </c>
      <c r="ALL50">
        <v>0.74329236917502095</v>
      </c>
      <c r="ALM50">
        <f t="shared" si="0"/>
        <v>0.70206309461826155</v>
      </c>
      <c r="ALN50">
        <f t="shared" si="1"/>
        <v>4.3959973457592116E-2</v>
      </c>
    </row>
    <row r="51" spans="1:1002" x14ac:dyDescent="0.55000000000000004">
      <c r="A51">
        <v>0.28683874135533</v>
      </c>
      <c r="B51">
        <v>0.445881638288808</v>
      </c>
      <c r="C51">
        <v>0.40274321582592898</v>
      </c>
      <c r="D51">
        <v>0.43033536584832999</v>
      </c>
      <c r="E51">
        <v>0.46833284930188501</v>
      </c>
      <c r="F51">
        <v>0.440657240091132</v>
      </c>
      <c r="G51">
        <v>0.51145959542316399</v>
      </c>
      <c r="H51">
        <v>0.434355850847853</v>
      </c>
      <c r="I51">
        <v>0.57338324284539399</v>
      </c>
      <c r="J51">
        <v>0.46558597151432601</v>
      </c>
      <c r="K51">
        <v>0.4684658873325</v>
      </c>
      <c r="L51">
        <v>0.47677846273055002</v>
      </c>
      <c r="M51">
        <v>0.49405167965885299</v>
      </c>
      <c r="N51">
        <v>0.46630680308100703</v>
      </c>
      <c r="O51">
        <v>0.49725203660953499</v>
      </c>
      <c r="P51">
        <v>0.54063302070458596</v>
      </c>
      <c r="Q51">
        <v>0.52329020391037295</v>
      </c>
      <c r="R51">
        <v>0.54440237946869396</v>
      </c>
      <c r="S51">
        <v>0.49944669877040199</v>
      </c>
      <c r="T51">
        <v>0.55402071665313601</v>
      </c>
      <c r="U51">
        <v>0.57030437631509001</v>
      </c>
      <c r="V51">
        <v>0.51991151978461603</v>
      </c>
      <c r="W51">
        <v>0.55813682244962703</v>
      </c>
      <c r="X51">
        <v>0.514287218136949</v>
      </c>
      <c r="Y51">
        <v>0.55928510675898202</v>
      </c>
      <c r="Z51">
        <v>0.48015204810383699</v>
      </c>
      <c r="AA51">
        <v>0.50043727939868099</v>
      </c>
      <c r="AB51">
        <v>0.48197359447008498</v>
      </c>
      <c r="AC51">
        <v>0.55062204489307698</v>
      </c>
      <c r="AD51">
        <v>0.58869675581629699</v>
      </c>
      <c r="AE51">
        <v>0.56335137002449598</v>
      </c>
      <c r="AF51">
        <v>0.52126009330882195</v>
      </c>
      <c r="AG51">
        <v>0.56193518256379904</v>
      </c>
      <c r="AH51">
        <v>0.56735506508371303</v>
      </c>
      <c r="AI51">
        <v>0.54492923146694405</v>
      </c>
      <c r="AJ51">
        <v>0.51778505738328096</v>
      </c>
      <c r="AK51">
        <v>0.553423174338878</v>
      </c>
      <c r="AL51">
        <v>0.51453312808533003</v>
      </c>
      <c r="AM51">
        <v>0.50891340419976006</v>
      </c>
      <c r="AN51">
        <v>0.492952276576542</v>
      </c>
      <c r="AO51">
        <v>0.57488196880181897</v>
      </c>
      <c r="AP51">
        <v>0.53037714018031701</v>
      </c>
      <c r="AQ51">
        <v>0.54495593554218302</v>
      </c>
      <c r="AR51">
        <v>0.52318404856999901</v>
      </c>
      <c r="AS51">
        <v>0.51578913909003599</v>
      </c>
      <c r="AT51">
        <v>0.52416518658340605</v>
      </c>
      <c r="AU51">
        <v>0.49422505985059101</v>
      </c>
      <c r="AV51">
        <v>0.55430754911606805</v>
      </c>
      <c r="AW51">
        <v>0.50184299470510096</v>
      </c>
      <c r="AX51">
        <v>0.55349523273684997</v>
      </c>
      <c r="AY51">
        <v>0.55376176114324904</v>
      </c>
      <c r="AZ51">
        <v>0.56115898470952297</v>
      </c>
      <c r="BA51">
        <v>0.49356513275272201</v>
      </c>
      <c r="BB51">
        <v>0.57595656238248205</v>
      </c>
      <c r="BC51">
        <v>0.56161238562570903</v>
      </c>
      <c r="BD51">
        <v>0.51055742175365804</v>
      </c>
      <c r="BE51">
        <v>0.60361877383324503</v>
      </c>
      <c r="BF51">
        <v>0.56169281366693102</v>
      </c>
      <c r="BG51">
        <v>0.54866535636036096</v>
      </c>
      <c r="BH51">
        <v>0.59554392907770204</v>
      </c>
      <c r="BI51">
        <v>0.58582105490415404</v>
      </c>
      <c r="BJ51">
        <v>0.55784056750523503</v>
      </c>
      <c r="BK51">
        <v>0.526013348280994</v>
      </c>
      <c r="BL51">
        <v>0.54205639679828799</v>
      </c>
      <c r="BM51">
        <v>0.52234691106159903</v>
      </c>
      <c r="BN51">
        <v>0.55261950936711302</v>
      </c>
      <c r="BO51">
        <v>0.56196750314530297</v>
      </c>
      <c r="BP51">
        <v>0.549031550804296</v>
      </c>
      <c r="BQ51">
        <v>0.54927176701779301</v>
      </c>
      <c r="BR51">
        <v>0.57571096112139097</v>
      </c>
      <c r="BS51">
        <v>0.59679826099014499</v>
      </c>
      <c r="BT51">
        <v>0.53179016514808497</v>
      </c>
      <c r="BU51">
        <v>0.58483332969986201</v>
      </c>
      <c r="BV51">
        <v>0.570941479687188</v>
      </c>
      <c r="BW51">
        <v>0.49722795966142103</v>
      </c>
      <c r="BX51">
        <v>0.65106859340175605</v>
      </c>
      <c r="BY51">
        <v>0.52707890754709297</v>
      </c>
      <c r="BZ51">
        <v>0.60136384529077502</v>
      </c>
      <c r="CA51">
        <v>0.61395231855463706</v>
      </c>
      <c r="CB51">
        <v>0.57641206879340801</v>
      </c>
      <c r="CC51">
        <v>0.55037787250510595</v>
      </c>
      <c r="CD51">
        <v>0.53998495343088604</v>
      </c>
      <c r="CE51">
        <v>0.54981626238805703</v>
      </c>
      <c r="CF51">
        <v>0.61538864219005096</v>
      </c>
      <c r="CG51">
        <v>0.55375117145060204</v>
      </c>
      <c r="CH51">
        <v>0.65610549143282204</v>
      </c>
      <c r="CI51">
        <v>0.52386564386617496</v>
      </c>
      <c r="CJ51">
        <v>0.50975637971948395</v>
      </c>
      <c r="CK51">
        <v>0.58506371508132904</v>
      </c>
      <c r="CL51">
        <v>0.550953070961129</v>
      </c>
      <c r="CM51">
        <v>0.57682578252797601</v>
      </c>
      <c r="CN51">
        <v>0.55778453836792796</v>
      </c>
      <c r="CO51">
        <v>0.56687102267547196</v>
      </c>
      <c r="CP51">
        <v>0.52220110356376204</v>
      </c>
      <c r="CQ51">
        <v>0.61222090528542406</v>
      </c>
      <c r="CR51">
        <v>0.57591753954435698</v>
      </c>
      <c r="CS51">
        <v>0.58010350336547301</v>
      </c>
      <c r="CT51">
        <v>0.53800548583341001</v>
      </c>
      <c r="CU51">
        <v>0.59762753389184697</v>
      </c>
      <c r="CV51">
        <v>0.56340903537065701</v>
      </c>
      <c r="CW51">
        <v>0.57454860171887301</v>
      </c>
      <c r="CX51">
        <v>0.60048820157815197</v>
      </c>
      <c r="CY51">
        <v>0.63096846549080399</v>
      </c>
      <c r="CZ51">
        <v>0.56153258956964403</v>
      </c>
      <c r="DA51">
        <v>0.58906724180860504</v>
      </c>
      <c r="DB51">
        <v>0.59664703515871997</v>
      </c>
      <c r="DC51">
        <v>0.53061872217899597</v>
      </c>
      <c r="DD51">
        <v>0.62555941098506895</v>
      </c>
      <c r="DE51">
        <v>0.57524379716856</v>
      </c>
      <c r="DF51">
        <v>0.55463088183005904</v>
      </c>
      <c r="DG51">
        <v>0.60093824025208997</v>
      </c>
      <c r="DH51">
        <v>0.52770236001224302</v>
      </c>
      <c r="DI51">
        <v>0.54657421388424499</v>
      </c>
      <c r="DJ51">
        <v>0.64424541715699002</v>
      </c>
      <c r="DK51">
        <v>0.50704919334035403</v>
      </c>
      <c r="DL51">
        <v>0.55754931108516503</v>
      </c>
      <c r="DM51">
        <v>0.58042165916250399</v>
      </c>
      <c r="DN51">
        <v>0.54741464833144604</v>
      </c>
      <c r="DO51">
        <v>0.61603658740049605</v>
      </c>
      <c r="DP51">
        <v>0.601571936557035</v>
      </c>
      <c r="DQ51">
        <v>0.53959991988731004</v>
      </c>
      <c r="DR51">
        <v>0.53841433451550802</v>
      </c>
      <c r="DS51">
        <v>0.57074437971910097</v>
      </c>
      <c r="DT51">
        <v>0.57979420601727605</v>
      </c>
      <c r="DU51">
        <v>0.55502357678041703</v>
      </c>
      <c r="DV51">
        <v>0.58653195205034703</v>
      </c>
      <c r="DW51">
        <v>0.51589378076877401</v>
      </c>
      <c r="DX51">
        <v>0.57743125148494101</v>
      </c>
      <c r="DY51">
        <v>0.59043720436253</v>
      </c>
      <c r="DZ51">
        <v>0.57971624161022595</v>
      </c>
      <c r="EA51">
        <v>0.50223827306525703</v>
      </c>
      <c r="EB51">
        <v>0.59484422023178696</v>
      </c>
      <c r="EC51">
        <v>0.50541089613418</v>
      </c>
      <c r="ED51">
        <v>0.59157493409752404</v>
      </c>
      <c r="EE51">
        <v>0.58115240468863405</v>
      </c>
      <c r="EF51">
        <v>0.50462869554799605</v>
      </c>
      <c r="EG51">
        <v>0.61565755738099404</v>
      </c>
      <c r="EH51">
        <v>0.52262014121039302</v>
      </c>
      <c r="EI51">
        <v>0.62998044694038602</v>
      </c>
      <c r="EJ51">
        <v>0.53918076838305395</v>
      </c>
      <c r="EK51">
        <v>0.62288986283849002</v>
      </c>
      <c r="EL51">
        <v>0.58802448771293203</v>
      </c>
      <c r="EM51">
        <v>0.53061963655628297</v>
      </c>
      <c r="EN51">
        <v>0.55989623820318302</v>
      </c>
      <c r="EO51">
        <v>0.58066859286814199</v>
      </c>
      <c r="EP51">
        <v>0.566673236948527</v>
      </c>
      <c r="EQ51">
        <v>0.56198398916481895</v>
      </c>
      <c r="ER51">
        <v>0.57061032176362303</v>
      </c>
      <c r="ES51">
        <v>0.63734990544072401</v>
      </c>
      <c r="ET51">
        <v>0.55982849487414799</v>
      </c>
      <c r="EU51">
        <v>0.56776822931200299</v>
      </c>
      <c r="EV51">
        <v>0.57653773209065295</v>
      </c>
      <c r="EW51">
        <v>0.60643626799661299</v>
      </c>
      <c r="EX51">
        <v>0.52474973911932299</v>
      </c>
      <c r="EY51">
        <v>0.61867453425085195</v>
      </c>
      <c r="EZ51">
        <v>0.61346884824044801</v>
      </c>
      <c r="FA51">
        <v>0.52842438198076302</v>
      </c>
      <c r="FB51">
        <v>0.60072513591996901</v>
      </c>
      <c r="FC51">
        <v>0.58942292096018201</v>
      </c>
      <c r="FD51">
        <v>0.58876164835723399</v>
      </c>
      <c r="FE51">
        <v>0.55780708614639196</v>
      </c>
      <c r="FF51">
        <v>0.58322220156788096</v>
      </c>
      <c r="FG51">
        <v>0.57842767167160503</v>
      </c>
      <c r="FH51">
        <v>0.54895647232455003</v>
      </c>
      <c r="FI51">
        <v>0.58046851546121003</v>
      </c>
      <c r="FJ51">
        <v>0.58517475196834001</v>
      </c>
      <c r="FK51">
        <v>0.56720226974854304</v>
      </c>
      <c r="FL51">
        <v>0.60763522010741999</v>
      </c>
      <c r="FM51">
        <v>0.48878577038106602</v>
      </c>
      <c r="FN51">
        <v>0.61765387541931305</v>
      </c>
      <c r="FO51">
        <v>0.52418834458497698</v>
      </c>
      <c r="FP51">
        <v>0.579500931172795</v>
      </c>
      <c r="FQ51">
        <v>0.57970536875096801</v>
      </c>
      <c r="FR51">
        <v>0.61652571023871405</v>
      </c>
      <c r="FS51">
        <v>0.65746622830579504</v>
      </c>
      <c r="FT51">
        <v>0.55896359618241498</v>
      </c>
      <c r="FU51">
        <v>0.60187436019324303</v>
      </c>
      <c r="FV51">
        <v>0.57041395931662697</v>
      </c>
      <c r="FW51">
        <v>0.60615054510199295</v>
      </c>
      <c r="FX51">
        <v>0.60450617593590605</v>
      </c>
      <c r="FY51">
        <v>0.53512288644185402</v>
      </c>
      <c r="FZ51">
        <v>0.63296025543461998</v>
      </c>
      <c r="GA51">
        <v>0.58581121269113401</v>
      </c>
      <c r="GB51">
        <v>0.55832293410556999</v>
      </c>
      <c r="GC51">
        <v>0.51708263374055896</v>
      </c>
      <c r="GD51">
        <v>0.60819371515069098</v>
      </c>
      <c r="GE51">
        <v>0.56878862814048003</v>
      </c>
      <c r="GF51">
        <v>0.60041163277186405</v>
      </c>
      <c r="GG51">
        <v>0.55741572745511903</v>
      </c>
      <c r="GH51">
        <v>0.58727230089907201</v>
      </c>
      <c r="GI51">
        <v>0.50402426574352999</v>
      </c>
      <c r="GJ51">
        <v>0.59938353300499003</v>
      </c>
      <c r="GK51">
        <v>0.51250828475592403</v>
      </c>
      <c r="GL51">
        <v>0.59086651217049402</v>
      </c>
      <c r="GM51">
        <v>0.62467950547617501</v>
      </c>
      <c r="GN51">
        <v>0.57820090342951902</v>
      </c>
      <c r="GO51">
        <v>0.59819613820721196</v>
      </c>
      <c r="GP51">
        <v>0.56041482571515699</v>
      </c>
      <c r="GQ51">
        <v>0.59849473475286896</v>
      </c>
      <c r="GR51">
        <v>0.521309753485515</v>
      </c>
      <c r="GS51">
        <v>0.56741668041401006</v>
      </c>
      <c r="GT51">
        <v>0.58077013918979303</v>
      </c>
      <c r="GU51">
        <v>0.58602465070343401</v>
      </c>
      <c r="GV51">
        <v>0.55724880767235196</v>
      </c>
      <c r="GW51">
        <v>0.55871085895879502</v>
      </c>
      <c r="GX51">
        <v>0.55563614222852398</v>
      </c>
      <c r="GY51">
        <v>0.59825269391624203</v>
      </c>
      <c r="GZ51">
        <v>0.57884169552780396</v>
      </c>
      <c r="HA51">
        <v>0.49701090392237002</v>
      </c>
      <c r="HB51">
        <v>0.56952898220867099</v>
      </c>
      <c r="HC51">
        <v>0.57390898941963797</v>
      </c>
      <c r="HD51">
        <v>0.57102878590243</v>
      </c>
      <c r="HE51">
        <v>0.55143558206183896</v>
      </c>
      <c r="HF51">
        <v>0.57018964744380696</v>
      </c>
      <c r="HG51">
        <v>0.61781542331601103</v>
      </c>
      <c r="HH51">
        <v>0.54547334892305599</v>
      </c>
      <c r="HI51">
        <v>0.587773298690905</v>
      </c>
      <c r="HJ51">
        <v>0.60632619941081001</v>
      </c>
      <c r="HK51">
        <v>0.51561777825760002</v>
      </c>
      <c r="HL51">
        <v>0.55411866632149698</v>
      </c>
      <c r="HM51">
        <v>0.60246528688754197</v>
      </c>
      <c r="HN51">
        <v>0.58843137914717403</v>
      </c>
      <c r="HO51">
        <v>0.57836482971095005</v>
      </c>
      <c r="HP51">
        <v>0.59862032253622</v>
      </c>
      <c r="HQ51">
        <v>0.54305737732970905</v>
      </c>
      <c r="HR51">
        <v>0.563941050368295</v>
      </c>
      <c r="HS51">
        <v>0.61091705912001304</v>
      </c>
      <c r="HT51">
        <v>0.56488003797594499</v>
      </c>
      <c r="HU51">
        <v>0.53810972206887597</v>
      </c>
      <c r="HV51">
        <v>0.59750896134006204</v>
      </c>
      <c r="HW51">
        <v>0.54517673168765901</v>
      </c>
      <c r="HX51">
        <v>0.53541188851928201</v>
      </c>
      <c r="HY51">
        <v>0.54901994703407597</v>
      </c>
      <c r="HZ51">
        <v>0.58119790288650197</v>
      </c>
      <c r="IA51">
        <v>0.56673193842998704</v>
      </c>
      <c r="IB51">
        <v>0.55885580434509396</v>
      </c>
      <c r="IC51">
        <v>0.59451923527910799</v>
      </c>
      <c r="ID51">
        <v>0.57558241545653699</v>
      </c>
      <c r="IE51">
        <v>0.61942296697811905</v>
      </c>
      <c r="IF51">
        <v>0.58058081650075499</v>
      </c>
      <c r="IG51">
        <v>0.56280305491578797</v>
      </c>
      <c r="IH51">
        <v>0.60507419565361897</v>
      </c>
      <c r="II51">
        <v>0.54410659894980995</v>
      </c>
      <c r="IJ51">
        <v>0.56038283774345898</v>
      </c>
      <c r="IK51">
        <v>0.62418134340809495</v>
      </c>
      <c r="IL51">
        <v>0.53751417003162005</v>
      </c>
      <c r="IM51">
        <v>0.61940583395694604</v>
      </c>
      <c r="IN51">
        <v>0.61050686643975105</v>
      </c>
      <c r="IO51">
        <v>0.58353351992089197</v>
      </c>
      <c r="IP51">
        <v>0.55029274856481902</v>
      </c>
      <c r="IQ51">
        <v>0.54890530673626503</v>
      </c>
      <c r="IR51">
        <v>0.57204771835147805</v>
      </c>
      <c r="IS51">
        <v>0.57468154274482897</v>
      </c>
      <c r="IT51">
        <v>0.58707050814500705</v>
      </c>
      <c r="IU51">
        <v>0.56388833330944899</v>
      </c>
      <c r="IV51">
        <v>0.59657311745177899</v>
      </c>
      <c r="IW51">
        <v>0.52060726243389299</v>
      </c>
      <c r="IX51">
        <v>0.63063418380728797</v>
      </c>
      <c r="IY51">
        <v>0.52750346578407603</v>
      </c>
      <c r="IZ51">
        <v>0.58278778974305301</v>
      </c>
      <c r="JA51">
        <v>0.59982511754529899</v>
      </c>
      <c r="JB51">
        <v>0.60030219601437895</v>
      </c>
      <c r="JC51">
        <v>0.58496951671172803</v>
      </c>
      <c r="JD51">
        <v>0.52168690651045202</v>
      </c>
      <c r="JE51">
        <v>0.54328214160439703</v>
      </c>
      <c r="JF51">
        <v>0.51303039186209098</v>
      </c>
      <c r="JG51">
        <v>0.58508609161986402</v>
      </c>
      <c r="JH51">
        <v>0.57151754029053203</v>
      </c>
      <c r="JI51">
        <v>0.51675838273021002</v>
      </c>
      <c r="JJ51">
        <v>0.58746417239412496</v>
      </c>
      <c r="JK51">
        <v>0.570697627699151</v>
      </c>
      <c r="JL51">
        <v>0.53415280688741695</v>
      </c>
      <c r="JM51">
        <v>0.57146861800912097</v>
      </c>
      <c r="JN51">
        <v>0.57297576416700502</v>
      </c>
      <c r="JO51">
        <v>0.652864836044588</v>
      </c>
      <c r="JP51">
        <v>0.54059463707019295</v>
      </c>
      <c r="JQ51">
        <v>0.557749251148004</v>
      </c>
      <c r="JR51">
        <v>0.58937618835389405</v>
      </c>
      <c r="JS51">
        <v>0.50044635795135495</v>
      </c>
      <c r="JT51">
        <v>0.62167139694107698</v>
      </c>
      <c r="JU51">
        <v>0.58490966712659997</v>
      </c>
      <c r="JV51">
        <v>0.51882119030589402</v>
      </c>
      <c r="JW51">
        <v>0.53326223802963002</v>
      </c>
      <c r="JX51">
        <v>0.53278376114954695</v>
      </c>
      <c r="JY51">
        <v>0.52575513206426605</v>
      </c>
      <c r="JZ51">
        <v>0.56672602425749896</v>
      </c>
      <c r="KA51">
        <v>0.59039321815373202</v>
      </c>
      <c r="KB51">
        <v>0.63661073811682101</v>
      </c>
      <c r="KC51">
        <v>0.53062601722372105</v>
      </c>
      <c r="KD51">
        <v>0.66694668011160396</v>
      </c>
      <c r="KE51">
        <v>0.52030032794345404</v>
      </c>
      <c r="KF51">
        <v>0.60908114573641903</v>
      </c>
      <c r="KG51">
        <v>0.56791629377895503</v>
      </c>
      <c r="KH51">
        <v>0.54376786626678597</v>
      </c>
      <c r="KI51">
        <v>0.56208083546210896</v>
      </c>
      <c r="KJ51">
        <v>0.57182012079918698</v>
      </c>
      <c r="KK51">
        <v>0.55775122844710401</v>
      </c>
      <c r="KL51">
        <v>0.55875157290186095</v>
      </c>
      <c r="KM51">
        <v>0.58331477447375901</v>
      </c>
      <c r="KN51">
        <v>0.54498815270643097</v>
      </c>
      <c r="KO51">
        <v>0.64593468635690998</v>
      </c>
      <c r="KP51">
        <v>0.61850040634431902</v>
      </c>
      <c r="KQ51">
        <v>0.599702071064805</v>
      </c>
      <c r="KR51">
        <v>0.55223602220855605</v>
      </c>
      <c r="KS51">
        <v>0.57964497680226901</v>
      </c>
      <c r="KT51">
        <v>0.54127261233803803</v>
      </c>
      <c r="KU51">
        <v>0.54436273164845195</v>
      </c>
      <c r="KV51">
        <v>0.61294179308104202</v>
      </c>
      <c r="KW51">
        <v>0.60195565101526505</v>
      </c>
      <c r="KX51">
        <v>0.57869007738749301</v>
      </c>
      <c r="KY51">
        <v>0.541273572162983</v>
      </c>
      <c r="KZ51">
        <v>0.64106421687587101</v>
      </c>
      <c r="LA51">
        <v>0.56354335643602904</v>
      </c>
      <c r="LB51">
        <v>0.58404548177057902</v>
      </c>
      <c r="LC51">
        <v>0.57594267752081396</v>
      </c>
      <c r="LD51">
        <v>0.51344025336620502</v>
      </c>
      <c r="LE51">
        <v>0.59753095174594795</v>
      </c>
      <c r="LF51">
        <v>0.57050015025079803</v>
      </c>
      <c r="LG51">
        <v>0.63813149897647603</v>
      </c>
      <c r="LH51">
        <v>0.55937347864880904</v>
      </c>
      <c r="LI51">
        <v>0.53310449279461103</v>
      </c>
      <c r="LJ51">
        <v>0.53790189953339396</v>
      </c>
      <c r="LK51">
        <v>0.53486286514229398</v>
      </c>
      <c r="LL51">
        <v>0.55139642547535805</v>
      </c>
      <c r="LM51">
        <v>0.588538967466533</v>
      </c>
      <c r="LN51">
        <v>0.57991857234357302</v>
      </c>
      <c r="LO51">
        <v>0.62003992055302104</v>
      </c>
      <c r="LP51">
        <v>0.570184756240664</v>
      </c>
      <c r="LQ51">
        <v>0.608325909858346</v>
      </c>
      <c r="LR51">
        <v>0.582167469993213</v>
      </c>
      <c r="LS51">
        <v>0.539464398444225</v>
      </c>
      <c r="LT51">
        <v>0.60097314233425903</v>
      </c>
      <c r="LU51">
        <v>0.56682021000704597</v>
      </c>
      <c r="LV51">
        <v>0.53016700066878897</v>
      </c>
      <c r="LW51">
        <v>0.61222148304107205</v>
      </c>
      <c r="LX51">
        <v>0.55528436800007197</v>
      </c>
      <c r="LY51">
        <v>0.59704287826033897</v>
      </c>
      <c r="LZ51">
        <v>0.59049578577467698</v>
      </c>
      <c r="MA51">
        <v>0.60579228005493202</v>
      </c>
      <c r="MB51">
        <v>0.59807502312725802</v>
      </c>
      <c r="MC51">
        <v>0.62746406876309602</v>
      </c>
      <c r="MD51">
        <v>0.58307588000643695</v>
      </c>
      <c r="ME51">
        <v>0.53421879127682503</v>
      </c>
      <c r="MF51">
        <v>0.56211733236588002</v>
      </c>
      <c r="MG51">
        <v>0.60437897674885699</v>
      </c>
      <c r="MH51">
        <v>0.59952327437737896</v>
      </c>
      <c r="MI51">
        <v>0.59170118275296901</v>
      </c>
      <c r="MJ51">
        <v>0.59348866768277597</v>
      </c>
      <c r="MK51">
        <v>0.53616359872792196</v>
      </c>
      <c r="ML51">
        <v>0.59033626189725297</v>
      </c>
      <c r="MM51">
        <v>0.53679516235667601</v>
      </c>
      <c r="MN51">
        <v>0.584510339397043</v>
      </c>
      <c r="MO51">
        <v>0.60627281307313696</v>
      </c>
      <c r="MP51">
        <v>0.62474883432202699</v>
      </c>
      <c r="MQ51">
        <v>0.61101904594280898</v>
      </c>
      <c r="MR51">
        <v>0.57945636453536598</v>
      </c>
      <c r="MS51">
        <v>0.55687776484533003</v>
      </c>
      <c r="MT51">
        <v>0.48956371300406099</v>
      </c>
      <c r="MU51">
        <v>0.61695804909482999</v>
      </c>
      <c r="MV51">
        <v>0.64229900587425404</v>
      </c>
      <c r="MW51">
        <v>0.55033297469710896</v>
      </c>
      <c r="MX51">
        <v>0.59048866577003101</v>
      </c>
      <c r="MY51">
        <v>0.58196784278964198</v>
      </c>
      <c r="MZ51">
        <v>0.57638183622522199</v>
      </c>
      <c r="NA51">
        <v>0.59461690912073395</v>
      </c>
      <c r="NB51">
        <v>0.58948737009497698</v>
      </c>
      <c r="NC51">
        <v>0.57992337840608499</v>
      </c>
      <c r="ND51">
        <v>0.53117793444678196</v>
      </c>
      <c r="NE51">
        <v>0.56488704150410396</v>
      </c>
      <c r="NF51">
        <v>0.60087075461953798</v>
      </c>
      <c r="NG51">
        <v>0.53838390160371796</v>
      </c>
      <c r="NH51">
        <v>0.55383861087885899</v>
      </c>
      <c r="NI51">
        <v>0.64281713362901904</v>
      </c>
      <c r="NJ51">
        <v>0.51298077775111295</v>
      </c>
      <c r="NK51">
        <v>0.61380397153650301</v>
      </c>
      <c r="NL51">
        <v>0.57528510793121501</v>
      </c>
      <c r="NM51">
        <v>0.59642684002875701</v>
      </c>
      <c r="NN51">
        <v>0.59154059526520597</v>
      </c>
      <c r="NO51">
        <v>0.55404591850886897</v>
      </c>
      <c r="NP51">
        <v>0.57796439437962699</v>
      </c>
      <c r="NQ51">
        <v>0.55206069683050396</v>
      </c>
      <c r="NR51">
        <v>0.55220932622988705</v>
      </c>
      <c r="NS51">
        <v>0.616143336063948</v>
      </c>
      <c r="NT51">
        <v>0.56244894384213695</v>
      </c>
      <c r="NU51">
        <v>0.59445536674217003</v>
      </c>
      <c r="NV51">
        <v>0.59304003140230899</v>
      </c>
      <c r="NW51">
        <v>0.63486907791862901</v>
      </c>
      <c r="NX51">
        <v>0.55283680072869301</v>
      </c>
      <c r="NY51">
        <v>0.58384284770973804</v>
      </c>
      <c r="NZ51">
        <v>0.570861683449428</v>
      </c>
      <c r="OA51">
        <v>0.600171423715264</v>
      </c>
      <c r="OB51">
        <v>0.56909087128259195</v>
      </c>
      <c r="OC51">
        <v>0.59272465092623505</v>
      </c>
      <c r="OD51">
        <v>0.60854687952118802</v>
      </c>
      <c r="OE51">
        <v>0.58480112422052</v>
      </c>
      <c r="OF51">
        <v>0.58836516357539304</v>
      </c>
      <c r="OG51">
        <v>0.58474493990179799</v>
      </c>
      <c r="OH51">
        <v>0.59284918500221095</v>
      </c>
      <c r="OI51">
        <v>0.561018931975658</v>
      </c>
      <c r="OJ51">
        <v>0.59590014424461801</v>
      </c>
      <c r="OK51">
        <v>0.61137072165161099</v>
      </c>
      <c r="OL51">
        <v>0.54662356632335496</v>
      </c>
      <c r="OM51">
        <v>0.62774995296071301</v>
      </c>
      <c r="ON51">
        <v>0.55158172710063202</v>
      </c>
      <c r="OO51">
        <v>0.54124702350559895</v>
      </c>
      <c r="OP51">
        <v>0.61128164835851595</v>
      </c>
      <c r="OQ51">
        <v>0.55605800242452597</v>
      </c>
      <c r="OR51">
        <v>0.58613961837797102</v>
      </c>
      <c r="OS51">
        <v>0.64577189703624804</v>
      </c>
      <c r="OT51">
        <v>0.56117296480666601</v>
      </c>
      <c r="OU51">
        <v>0.58126843535506101</v>
      </c>
      <c r="OV51">
        <v>0.60651085816851302</v>
      </c>
      <c r="OW51">
        <v>0.57331554373878701</v>
      </c>
      <c r="OX51">
        <v>0.56488309901464795</v>
      </c>
      <c r="OY51">
        <v>0.59124500692443804</v>
      </c>
      <c r="OZ51">
        <v>0.49081792666024499</v>
      </c>
      <c r="PA51">
        <v>0.56554427011247599</v>
      </c>
      <c r="PB51">
        <v>0.60917366679912199</v>
      </c>
      <c r="PC51">
        <v>0.556680698604607</v>
      </c>
      <c r="PD51">
        <v>0.61187038867591703</v>
      </c>
      <c r="PE51">
        <v>0.57717849752191197</v>
      </c>
      <c r="PF51">
        <v>0.54982128441756795</v>
      </c>
      <c r="PG51">
        <v>0.50230035014560304</v>
      </c>
      <c r="PH51">
        <v>0.59479118542727505</v>
      </c>
      <c r="PI51">
        <v>0.62224356482254795</v>
      </c>
      <c r="PJ51">
        <v>0.53483282931093501</v>
      </c>
      <c r="PK51">
        <v>0.59405514902832901</v>
      </c>
      <c r="PL51">
        <v>0.599938010608839</v>
      </c>
      <c r="PM51">
        <v>0.56291260600085102</v>
      </c>
      <c r="PN51">
        <v>0.51918346725890896</v>
      </c>
      <c r="PO51">
        <v>0.57342378063695498</v>
      </c>
      <c r="PP51">
        <v>0.57414198080048995</v>
      </c>
      <c r="PQ51">
        <v>0.65870163514840097</v>
      </c>
      <c r="PR51">
        <v>0.56096485892068104</v>
      </c>
      <c r="PS51">
        <v>0.55432002091573795</v>
      </c>
      <c r="PT51">
        <v>0.574917768988644</v>
      </c>
      <c r="PU51">
        <v>0.57647403336427006</v>
      </c>
      <c r="PV51">
        <v>0.578329612736872</v>
      </c>
      <c r="PW51">
        <v>0.54245154508355298</v>
      </c>
      <c r="PX51">
        <v>0.64062836354513697</v>
      </c>
      <c r="PY51">
        <v>0.58521892898630001</v>
      </c>
      <c r="PZ51">
        <v>0.57421355490186798</v>
      </c>
      <c r="QA51">
        <v>0.59214137002421297</v>
      </c>
      <c r="QB51">
        <v>0.58754638332855702</v>
      </c>
      <c r="QC51">
        <v>0.56077209591743304</v>
      </c>
      <c r="QD51">
        <v>0.58189002656654099</v>
      </c>
      <c r="QE51">
        <v>0.62968027908052804</v>
      </c>
      <c r="QF51">
        <v>0.56210509073961101</v>
      </c>
      <c r="QG51">
        <v>0.54026026981561204</v>
      </c>
      <c r="QH51">
        <v>0.52711617673194999</v>
      </c>
      <c r="QI51">
        <v>0.52810360201477602</v>
      </c>
      <c r="QJ51">
        <v>0.55414375851671804</v>
      </c>
      <c r="QK51">
        <v>0.58892961038139102</v>
      </c>
      <c r="QL51">
        <v>0.54684558426152696</v>
      </c>
      <c r="QM51">
        <v>0.61085639468427899</v>
      </c>
      <c r="QN51">
        <v>0.55106991578142595</v>
      </c>
      <c r="QO51">
        <v>0.62880613922540096</v>
      </c>
      <c r="QP51">
        <v>0.56377787718042605</v>
      </c>
      <c r="QQ51">
        <v>0.53897137332357403</v>
      </c>
      <c r="QR51">
        <v>0.58647538671315302</v>
      </c>
      <c r="QS51">
        <v>0.56795433094010805</v>
      </c>
      <c r="QT51">
        <v>0.618731406695883</v>
      </c>
      <c r="QU51">
        <v>0.55405346037398995</v>
      </c>
      <c r="QV51">
        <v>0.54712163354677901</v>
      </c>
      <c r="QW51">
        <v>0.640454549517398</v>
      </c>
      <c r="QX51">
        <v>0.55718667346428796</v>
      </c>
      <c r="QY51">
        <v>0.55510141152592996</v>
      </c>
      <c r="QZ51">
        <v>0.55535725063763397</v>
      </c>
      <c r="RA51">
        <v>0.53028722911287896</v>
      </c>
      <c r="RB51">
        <v>0.57363790210041399</v>
      </c>
      <c r="RC51">
        <v>0.52429124512167802</v>
      </c>
      <c r="RD51">
        <v>0.51696122780951503</v>
      </c>
      <c r="RE51">
        <v>0.60274350924522901</v>
      </c>
      <c r="RF51">
        <v>0.52192956977588501</v>
      </c>
      <c r="RG51">
        <v>0.54142250373216605</v>
      </c>
      <c r="RH51">
        <v>0.61708967760028399</v>
      </c>
      <c r="RI51">
        <v>0.577070304416477</v>
      </c>
      <c r="RJ51">
        <v>0.52780548725663001</v>
      </c>
      <c r="RK51">
        <v>0.55106767984416705</v>
      </c>
      <c r="RL51">
        <v>0.60601361349878602</v>
      </c>
      <c r="RM51">
        <v>0.55721908714201396</v>
      </c>
      <c r="RN51">
        <v>0.58573981531748598</v>
      </c>
      <c r="RO51">
        <v>0.59941505894925695</v>
      </c>
      <c r="RP51">
        <v>0.57585817101144299</v>
      </c>
      <c r="RQ51">
        <v>0.55692348996617302</v>
      </c>
      <c r="RR51">
        <v>0.56670628569942305</v>
      </c>
      <c r="RS51">
        <v>0.57112817279200401</v>
      </c>
      <c r="RT51">
        <v>0.579004373553062</v>
      </c>
      <c r="RU51">
        <v>0.55082852453866704</v>
      </c>
      <c r="RV51">
        <v>0.55904517915709195</v>
      </c>
      <c r="RW51">
        <v>0.53641273339698303</v>
      </c>
      <c r="RX51">
        <v>0.60562079319882001</v>
      </c>
      <c r="RY51">
        <v>0.52871734100793899</v>
      </c>
      <c r="RZ51">
        <v>0.55172394532577795</v>
      </c>
      <c r="SA51">
        <v>0.53463881590034601</v>
      </c>
      <c r="SB51">
        <v>0.53782310849186599</v>
      </c>
      <c r="SC51">
        <v>0.51760562341652105</v>
      </c>
      <c r="SD51">
        <v>0.54857083917529104</v>
      </c>
      <c r="SE51">
        <v>0.59769475711005104</v>
      </c>
      <c r="SF51">
        <v>0.57998170569240803</v>
      </c>
      <c r="SG51">
        <v>0.58126233956139295</v>
      </c>
      <c r="SH51">
        <v>0.49078029977950299</v>
      </c>
      <c r="SI51">
        <v>0.602223136577266</v>
      </c>
      <c r="SJ51">
        <v>0.59976304935237901</v>
      </c>
      <c r="SK51">
        <v>0.56408873902835399</v>
      </c>
      <c r="SL51">
        <v>0.620409770507662</v>
      </c>
      <c r="SM51">
        <v>0.54769126779251998</v>
      </c>
      <c r="SN51">
        <v>0.56951967482262</v>
      </c>
      <c r="SO51">
        <v>0.55850338147520695</v>
      </c>
      <c r="SP51">
        <v>0.53588819786796904</v>
      </c>
      <c r="SQ51">
        <v>0.56680831781494201</v>
      </c>
      <c r="SR51">
        <v>0.59361490405186701</v>
      </c>
      <c r="SS51">
        <v>0.55023055408388299</v>
      </c>
      <c r="ST51">
        <v>0.56763380482900205</v>
      </c>
      <c r="SU51">
        <v>0.56997788887178802</v>
      </c>
      <c r="SV51">
        <v>0.56408314062153597</v>
      </c>
      <c r="SW51">
        <v>0.478155530386212</v>
      </c>
      <c r="SX51">
        <v>0.54224218547366398</v>
      </c>
      <c r="SY51">
        <v>0.57570145260316996</v>
      </c>
      <c r="SZ51">
        <v>0.54331224791514798</v>
      </c>
      <c r="TA51">
        <v>0.57546978492632295</v>
      </c>
      <c r="TB51">
        <v>0.47154140492778301</v>
      </c>
      <c r="TC51">
        <v>0.60017498520759605</v>
      </c>
      <c r="TD51">
        <v>0.51336146391387905</v>
      </c>
      <c r="TE51">
        <v>0.58262126275000004</v>
      </c>
      <c r="TF51">
        <v>0.62027651497146397</v>
      </c>
      <c r="TG51">
        <v>0.54716407519519605</v>
      </c>
      <c r="TH51">
        <v>0.53621369791182405</v>
      </c>
      <c r="TI51">
        <v>0.55295372771664197</v>
      </c>
      <c r="TJ51">
        <v>0.62882854438569202</v>
      </c>
      <c r="TK51">
        <v>0.58709679530646497</v>
      </c>
      <c r="TL51">
        <v>0.51809988944199703</v>
      </c>
      <c r="TM51">
        <v>0.55565457338288504</v>
      </c>
      <c r="TN51">
        <v>0.58076967095842602</v>
      </c>
      <c r="TO51">
        <v>0.60722440317637305</v>
      </c>
      <c r="TP51">
        <v>0.56041553171040603</v>
      </c>
      <c r="TQ51">
        <v>0.60275138717186105</v>
      </c>
      <c r="TR51">
        <v>0.55505238442207805</v>
      </c>
      <c r="TS51">
        <v>0.54460064614271797</v>
      </c>
      <c r="TT51">
        <v>0.56057514037802003</v>
      </c>
      <c r="TU51">
        <v>0.55239043876164595</v>
      </c>
      <c r="TV51">
        <v>0.55918384349643402</v>
      </c>
      <c r="TW51">
        <v>0.57419292341351302</v>
      </c>
      <c r="TX51">
        <v>0.59492147364185399</v>
      </c>
      <c r="TY51">
        <v>0.55756688089389805</v>
      </c>
      <c r="TZ51">
        <v>0.63042028675764805</v>
      </c>
      <c r="UA51">
        <v>0.54407900952079402</v>
      </c>
      <c r="UB51">
        <v>0.54226044403602602</v>
      </c>
      <c r="UC51">
        <v>0.560921872123881</v>
      </c>
      <c r="UD51">
        <v>0.576313291495263</v>
      </c>
      <c r="UE51">
        <v>0.59259982235892505</v>
      </c>
      <c r="UF51">
        <v>0.50862450586382502</v>
      </c>
      <c r="UG51">
        <v>0.63224298403043799</v>
      </c>
      <c r="UH51">
        <v>0.54446933510298401</v>
      </c>
      <c r="UI51">
        <v>0.57528105418235698</v>
      </c>
      <c r="UJ51">
        <v>0.57236385934338196</v>
      </c>
      <c r="UK51">
        <v>0.63147600529133396</v>
      </c>
      <c r="UL51">
        <v>0.54772443302782703</v>
      </c>
      <c r="UM51">
        <v>0.55179404738160698</v>
      </c>
      <c r="UN51">
        <v>0.52894057631450098</v>
      </c>
      <c r="UO51">
        <v>0.57715726308747795</v>
      </c>
      <c r="UP51">
        <v>0.56513711928186905</v>
      </c>
      <c r="UQ51">
        <v>0.4925549076747</v>
      </c>
      <c r="UR51">
        <v>0.59667863782206498</v>
      </c>
      <c r="US51">
        <v>0.61685180406959095</v>
      </c>
      <c r="UT51">
        <v>0.49098889628369902</v>
      </c>
      <c r="UU51">
        <v>0.59175470538335095</v>
      </c>
      <c r="UV51">
        <v>0.60999085251342999</v>
      </c>
      <c r="UW51">
        <v>0.59677672968770601</v>
      </c>
      <c r="UX51">
        <v>0.58348221706397696</v>
      </c>
      <c r="UY51">
        <v>0.55033850857904898</v>
      </c>
      <c r="UZ51">
        <v>0.544029913309373</v>
      </c>
      <c r="VA51">
        <v>0.54608098235323699</v>
      </c>
      <c r="VB51">
        <v>0.61568791872000606</v>
      </c>
      <c r="VC51">
        <v>0.60356110603507396</v>
      </c>
      <c r="VD51">
        <v>0.56603832801833098</v>
      </c>
      <c r="VE51">
        <v>0.50581959586450298</v>
      </c>
      <c r="VF51">
        <v>0.54925948046476603</v>
      </c>
      <c r="VG51">
        <v>0.63679878806877599</v>
      </c>
      <c r="VH51">
        <v>0.56333975583317397</v>
      </c>
      <c r="VI51">
        <v>0.53228357931848602</v>
      </c>
      <c r="VJ51">
        <v>0.59553373821250899</v>
      </c>
      <c r="VK51">
        <v>0.56455775420591403</v>
      </c>
      <c r="VL51">
        <v>0.57083460996019497</v>
      </c>
      <c r="VM51">
        <v>0.54975843434643101</v>
      </c>
      <c r="VN51">
        <v>0.55780858700046598</v>
      </c>
      <c r="VO51">
        <v>0.55005248341916102</v>
      </c>
      <c r="VP51">
        <v>0.56907214770311998</v>
      </c>
      <c r="VQ51">
        <v>0.58111346248807405</v>
      </c>
      <c r="VR51">
        <v>0.56141925021628503</v>
      </c>
      <c r="VS51">
        <v>0.55415408653098497</v>
      </c>
      <c r="VT51">
        <v>0.58988480625429796</v>
      </c>
      <c r="VU51">
        <v>0.61274872062631702</v>
      </c>
      <c r="VV51">
        <v>0.57528123628140504</v>
      </c>
      <c r="VW51">
        <v>0.57837586341994096</v>
      </c>
      <c r="VX51">
        <v>0.54236644708642201</v>
      </c>
      <c r="VY51">
        <v>0.60526066474911899</v>
      </c>
      <c r="VZ51">
        <v>0.57307098766965603</v>
      </c>
      <c r="WA51">
        <v>0.55834338442839204</v>
      </c>
      <c r="WB51">
        <v>0.54350735985201504</v>
      </c>
      <c r="WC51">
        <v>0.55351224959623302</v>
      </c>
      <c r="WD51">
        <v>0.61393227913753401</v>
      </c>
      <c r="WE51">
        <v>0.59697353013928101</v>
      </c>
      <c r="WF51">
        <v>0.53052654209266403</v>
      </c>
      <c r="WG51">
        <v>0.588807004846154</v>
      </c>
      <c r="WH51">
        <v>0.57056406071908405</v>
      </c>
      <c r="WI51">
        <v>0.58467339086852599</v>
      </c>
      <c r="WJ51">
        <v>0.54503175406237503</v>
      </c>
      <c r="WK51">
        <v>0.60174509702686196</v>
      </c>
      <c r="WL51">
        <v>0.56247360973261995</v>
      </c>
      <c r="WM51">
        <v>0.59530326696035996</v>
      </c>
      <c r="WN51">
        <v>0.54219821017793102</v>
      </c>
      <c r="WO51">
        <v>0.61255812629869899</v>
      </c>
      <c r="WP51">
        <v>0.52909488381229997</v>
      </c>
      <c r="WQ51">
        <v>0.55599889854386997</v>
      </c>
      <c r="WR51">
        <v>0.52430572902073802</v>
      </c>
      <c r="WS51">
        <v>0.549105462395588</v>
      </c>
      <c r="WT51">
        <v>0.633677393042962</v>
      </c>
      <c r="WU51">
        <v>0.61540914863069396</v>
      </c>
      <c r="WV51">
        <v>0.57397119876528202</v>
      </c>
      <c r="WW51">
        <v>0.55936666707413396</v>
      </c>
      <c r="WX51">
        <v>0.61961289796219499</v>
      </c>
      <c r="WY51">
        <v>0.58343620713524003</v>
      </c>
      <c r="WZ51">
        <v>0.50998673857626997</v>
      </c>
      <c r="XA51">
        <v>0.58279368249552299</v>
      </c>
      <c r="XB51">
        <v>0.612231564951217</v>
      </c>
      <c r="XC51">
        <v>0.52583439556539802</v>
      </c>
      <c r="XD51">
        <v>0.55283781142341604</v>
      </c>
      <c r="XE51">
        <v>0.57407633406420799</v>
      </c>
      <c r="XF51">
        <v>0.61095672241728205</v>
      </c>
      <c r="XG51">
        <v>0.56344724931742096</v>
      </c>
      <c r="XH51">
        <v>0.55453561607110002</v>
      </c>
      <c r="XI51">
        <v>0.65266195868590204</v>
      </c>
      <c r="XJ51">
        <v>0.60197165918209505</v>
      </c>
      <c r="XK51">
        <v>0.58388165386445001</v>
      </c>
      <c r="XL51">
        <v>0.52525512170516797</v>
      </c>
      <c r="XM51">
        <v>0.51132702599664703</v>
      </c>
      <c r="XN51">
        <v>0.58911370215011905</v>
      </c>
      <c r="XO51">
        <v>0.51500884083116805</v>
      </c>
      <c r="XP51">
        <v>0.59334822323073</v>
      </c>
      <c r="XQ51">
        <v>0.55712342648359803</v>
      </c>
      <c r="XR51">
        <v>0.63346841513234597</v>
      </c>
      <c r="XS51">
        <v>0.462825719219015</v>
      </c>
      <c r="XT51">
        <v>0.59047972664537995</v>
      </c>
      <c r="XU51">
        <v>0.51847453181338699</v>
      </c>
      <c r="XV51">
        <v>0.59764595377555296</v>
      </c>
      <c r="XW51">
        <v>0.57704764901212002</v>
      </c>
      <c r="XX51">
        <v>0.65637876085347902</v>
      </c>
      <c r="XY51">
        <v>0.51316521197541198</v>
      </c>
      <c r="XZ51">
        <v>0.54801023047980602</v>
      </c>
      <c r="YA51">
        <v>0.58164578343878304</v>
      </c>
      <c r="YB51">
        <v>0.59747998665944502</v>
      </c>
      <c r="YC51">
        <v>0.52964876200591304</v>
      </c>
      <c r="YD51">
        <v>0.61087855926538603</v>
      </c>
      <c r="YE51">
        <v>0.60503899934931604</v>
      </c>
      <c r="YF51">
        <v>0.57810015072106402</v>
      </c>
      <c r="YG51">
        <v>0.58778619276281796</v>
      </c>
      <c r="YH51">
        <v>0.556450331400975</v>
      </c>
      <c r="YI51">
        <v>0.608997035878868</v>
      </c>
      <c r="YJ51">
        <v>0.51635048531745498</v>
      </c>
      <c r="YK51">
        <v>0.63940147906371203</v>
      </c>
      <c r="YL51">
        <v>0.57927119238138902</v>
      </c>
      <c r="YM51">
        <v>0.61486336884211101</v>
      </c>
      <c r="YN51">
        <v>0.59807296578935598</v>
      </c>
      <c r="YO51">
        <v>0.53065713590095598</v>
      </c>
      <c r="YP51">
        <v>0.62230368425098703</v>
      </c>
      <c r="YQ51">
        <v>0.60462558303637204</v>
      </c>
      <c r="YR51">
        <v>0.56421892460955803</v>
      </c>
      <c r="YS51">
        <v>0.58392835128047804</v>
      </c>
      <c r="YT51">
        <v>0.60070960627526704</v>
      </c>
      <c r="YU51">
        <v>0.59674906497253499</v>
      </c>
      <c r="YV51">
        <v>0.60058036897948797</v>
      </c>
      <c r="YW51">
        <v>0.57168782441205002</v>
      </c>
      <c r="YX51">
        <v>0.57924932673465102</v>
      </c>
      <c r="YY51">
        <v>0.55525935381371905</v>
      </c>
      <c r="YZ51">
        <v>0.60712083550274598</v>
      </c>
      <c r="ZA51">
        <v>0.55523757997518397</v>
      </c>
      <c r="ZB51">
        <v>0.67159872389384201</v>
      </c>
      <c r="ZC51">
        <v>0.58667911680557905</v>
      </c>
      <c r="ZD51">
        <v>0.56355745076825203</v>
      </c>
      <c r="ZE51">
        <v>0.53178646360619397</v>
      </c>
      <c r="ZF51">
        <v>0.61104140040904797</v>
      </c>
      <c r="ZG51">
        <v>0.53570712133262599</v>
      </c>
      <c r="ZH51">
        <v>0.57664747167325903</v>
      </c>
      <c r="ZI51">
        <v>0.60581859801098503</v>
      </c>
      <c r="ZJ51">
        <v>0.537204264089159</v>
      </c>
      <c r="ZK51">
        <v>0.54633038328198202</v>
      </c>
      <c r="ZL51">
        <v>0.586326752501519</v>
      </c>
      <c r="ZM51">
        <v>0.57121219927514399</v>
      </c>
      <c r="ZN51">
        <v>0.48721078164574899</v>
      </c>
      <c r="ZO51">
        <v>0.57242523052743599</v>
      </c>
      <c r="ZP51">
        <v>0.59712530139442799</v>
      </c>
      <c r="ZQ51">
        <v>0.54649108312616401</v>
      </c>
      <c r="ZR51">
        <v>0.57730476052726099</v>
      </c>
      <c r="ZS51">
        <v>0.56799113138633495</v>
      </c>
      <c r="ZT51">
        <v>0.63181889997873397</v>
      </c>
      <c r="ZU51">
        <v>0.53641732192987301</v>
      </c>
      <c r="ZV51">
        <v>0.57634447564619096</v>
      </c>
      <c r="ZW51">
        <v>0.56289062244685495</v>
      </c>
      <c r="ZX51">
        <v>0.57387437442954703</v>
      </c>
      <c r="ZY51">
        <v>0.54668505783380095</v>
      </c>
      <c r="ZZ51">
        <v>0.60135195562680599</v>
      </c>
      <c r="AAA51">
        <v>0.62945347099892801</v>
      </c>
      <c r="AAB51">
        <v>0.59445065029190303</v>
      </c>
      <c r="AAC51">
        <v>0.59192784626154105</v>
      </c>
      <c r="AAD51">
        <v>0.582736821287139</v>
      </c>
      <c r="AAE51">
        <v>0.59773643775327301</v>
      </c>
      <c r="AAF51">
        <v>0.57297254947089105</v>
      </c>
      <c r="AAG51">
        <v>0.55205044647261803</v>
      </c>
      <c r="AAH51">
        <v>0.58565541951716604</v>
      </c>
      <c r="AAI51">
        <v>0.58028835526535205</v>
      </c>
      <c r="AAJ51">
        <v>0.51705054546545204</v>
      </c>
      <c r="AAK51">
        <v>0.60761272048196802</v>
      </c>
      <c r="AAL51">
        <v>0.59587552699363999</v>
      </c>
      <c r="AAM51">
        <v>0.58925621374470905</v>
      </c>
      <c r="AAN51">
        <v>0.53889612323860703</v>
      </c>
      <c r="AAO51">
        <v>0.57156028523734603</v>
      </c>
      <c r="AAP51">
        <v>0.58821828366293005</v>
      </c>
      <c r="AAQ51">
        <v>0.63173555640807599</v>
      </c>
      <c r="AAR51">
        <v>0.60776780629605598</v>
      </c>
      <c r="AAS51">
        <v>0.54289067241603495</v>
      </c>
      <c r="AAT51">
        <v>0.56512807849319302</v>
      </c>
      <c r="AAU51">
        <v>0.59246104410761002</v>
      </c>
      <c r="AAV51">
        <v>0.63593999111241895</v>
      </c>
      <c r="AAW51">
        <v>0.57390476938796398</v>
      </c>
      <c r="AAX51">
        <v>0.568310512773187</v>
      </c>
      <c r="AAY51">
        <v>0.55275234151583696</v>
      </c>
      <c r="AAZ51">
        <v>0.58108501536211199</v>
      </c>
      <c r="ABA51">
        <v>0.46521076543642298</v>
      </c>
      <c r="ABB51">
        <v>0.63369186862107796</v>
      </c>
      <c r="ABC51">
        <v>0.53543728491182796</v>
      </c>
      <c r="ABD51">
        <v>0.54964000776219601</v>
      </c>
      <c r="ABE51">
        <v>0.576259331360501</v>
      </c>
      <c r="ABF51">
        <v>0.57215874698642699</v>
      </c>
      <c r="ABG51">
        <v>0.60264160125877897</v>
      </c>
      <c r="ABH51">
        <v>0.54730604142425698</v>
      </c>
      <c r="ABI51">
        <v>0.58951288822608705</v>
      </c>
      <c r="ABJ51">
        <v>0.62910728211447198</v>
      </c>
      <c r="ABK51">
        <v>0.53295323424081498</v>
      </c>
      <c r="ABL51">
        <v>0.567674567712394</v>
      </c>
      <c r="ABM51">
        <v>0.57993034580588199</v>
      </c>
      <c r="ABN51">
        <v>0.59559020646916505</v>
      </c>
      <c r="ABO51">
        <v>0.58644465210605601</v>
      </c>
      <c r="ABP51">
        <v>0.58731880424650895</v>
      </c>
      <c r="ABQ51">
        <v>0.62076815071656299</v>
      </c>
      <c r="ABR51">
        <v>0.58389129958595498</v>
      </c>
      <c r="ABS51">
        <v>0.54809222142804004</v>
      </c>
      <c r="ABT51">
        <v>0.64488053754248198</v>
      </c>
      <c r="ABU51">
        <v>0.56513617654623505</v>
      </c>
      <c r="ABV51">
        <v>0.56819441333690501</v>
      </c>
      <c r="ABW51">
        <v>0.55462150216452399</v>
      </c>
      <c r="ABX51">
        <v>0.59556199112942498</v>
      </c>
      <c r="ABY51">
        <v>0.57152843885967897</v>
      </c>
      <c r="ABZ51">
        <v>0.57659415658081803</v>
      </c>
      <c r="ACA51">
        <v>0.57189449416405802</v>
      </c>
      <c r="ACB51">
        <v>0.52020650682900504</v>
      </c>
      <c r="ACC51">
        <v>0.59298736612846104</v>
      </c>
      <c r="ACD51">
        <v>0.52087192242037705</v>
      </c>
      <c r="ACE51">
        <v>0.60205257226275599</v>
      </c>
      <c r="ACF51">
        <v>0.57686496820878697</v>
      </c>
      <c r="ACG51">
        <v>0.63811902167770196</v>
      </c>
      <c r="ACH51">
        <v>0.51906101659138004</v>
      </c>
      <c r="ACI51">
        <v>0.64272418825614697</v>
      </c>
      <c r="ACJ51">
        <v>0.49464033080924202</v>
      </c>
      <c r="ACK51">
        <v>0.61488595567254301</v>
      </c>
      <c r="ACL51">
        <v>0.60616105834940304</v>
      </c>
      <c r="ACM51">
        <v>0.52919822492701196</v>
      </c>
      <c r="ACN51">
        <v>0.59586239632524396</v>
      </c>
      <c r="ACO51">
        <v>0.53936864838519005</v>
      </c>
      <c r="ACP51">
        <v>0.54691216676425203</v>
      </c>
      <c r="ACQ51">
        <v>0.54316535074981498</v>
      </c>
      <c r="ACR51">
        <v>0.59309346761864101</v>
      </c>
      <c r="ACS51">
        <v>0.56047387101494095</v>
      </c>
      <c r="ACT51">
        <v>0.56237088389339196</v>
      </c>
      <c r="ACU51">
        <v>0.56812372475274697</v>
      </c>
      <c r="ACV51">
        <v>0.59647120383493502</v>
      </c>
      <c r="ACW51">
        <v>0.63846925624882001</v>
      </c>
      <c r="ACX51">
        <v>0.49935538766836801</v>
      </c>
      <c r="ACY51">
        <v>0.58370729890615702</v>
      </c>
      <c r="ACZ51">
        <v>0.552730023441108</v>
      </c>
      <c r="ADA51">
        <v>0.56136822417636001</v>
      </c>
      <c r="ADB51">
        <v>0.55600157582066501</v>
      </c>
      <c r="ADC51">
        <v>0.60639515633367302</v>
      </c>
      <c r="ADD51">
        <v>0.58559166261120899</v>
      </c>
      <c r="ADE51">
        <v>0.58636855949025701</v>
      </c>
      <c r="ADF51">
        <v>0.53635288157252103</v>
      </c>
      <c r="ADG51">
        <v>0.58496095893836697</v>
      </c>
      <c r="ADH51">
        <v>0.58068634610515901</v>
      </c>
      <c r="ADI51">
        <v>0.55123278792726105</v>
      </c>
      <c r="ADJ51">
        <v>0.60737098239947296</v>
      </c>
      <c r="ADK51">
        <v>0.51723790694407401</v>
      </c>
      <c r="ADL51">
        <v>0.59710545436755003</v>
      </c>
      <c r="ADM51">
        <v>0.55368470655374002</v>
      </c>
      <c r="ADN51">
        <v>0.543201278969208</v>
      </c>
      <c r="ADO51">
        <v>0.59422545406910399</v>
      </c>
      <c r="ADP51">
        <v>0.50849482930263201</v>
      </c>
      <c r="ADQ51">
        <v>0.63873922619433499</v>
      </c>
      <c r="ADR51">
        <v>0.62045939942020101</v>
      </c>
      <c r="ADS51">
        <v>0.53322874114668495</v>
      </c>
      <c r="ADT51">
        <v>0.56127562501454797</v>
      </c>
      <c r="ADU51">
        <v>0.616477441997758</v>
      </c>
      <c r="ADV51">
        <v>0.53104973465055105</v>
      </c>
      <c r="ADW51">
        <v>0.55461214053816199</v>
      </c>
      <c r="ADX51">
        <v>0.58317178981803197</v>
      </c>
      <c r="ADY51">
        <v>0.57055024559341605</v>
      </c>
      <c r="ADZ51">
        <v>0.66461239552816898</v>
      </c>
      <c r="AEA51">
        <v>0.560092380068274</v>
      </c>
      <c r="AEB51">
        <v>0.58000346116421697</v>
      </c>
      <c r="AEC51">
        <v>0.60207412732438903</v>
      </c>
      <c r="AED51">
        <v>0.52450014670706202</v>
      </c>
      <c r="AEE51">
        <v>0.58780244910153601</v>
      </c>
      <c r="AEF51">
        <v>0.57197171167122096</v>
      </c>
      <c r="AEG51">
        <v>0.59772624310364197</v>
      </c>
      <c r="AEH51">
        <v>0.60276505593409502</v>
      </c>
      <c r="AEI51">
        <v>0.61111375301517401</v>
      </c>
      <c r="AEJ51">
        <v>0.53239630416517103</v>
      </c>
      <c r="AEK51">
        <v>0.65059389295705305</v>
      </c>
      <c r="AEL51">
        <v>0.58932247121924497</v>
      </c>
      <c r="AEM51">
        <v>0.60204007402388104</v>
      </c>
      <c r="AEN51">
        <v>0.64181048351147696</v>
      </c>
      <c r="AEO51">
        <v>0.53062192150293097</v>
      </c>
      <c r="AEP51">
        <v>0.61880955921990899</v>
      </c>
      <c r="AEQ51">
        <v>0.59743485628792403</v>
      </c>
      <c r="AER51">
        <v>0.57987293262357698</v>
      </c>
      <c r="AES51">
        <v>0.54372771568950995</v>
      </c>
      <c r="AET51">
        <v>0.58846190229987605</v>
      </c>
      <c r="AEU51">
        <v>0.61023712276069098</v>
      </c>
      <c r="AEV51">
        <v>0.59926948294886995</v>
      </c>
      <c r="AEW51">
        <v>0.55920399625332595</v>
      </c>
      <c r="AEX51">
        <v>0.57994329696028601</v>
      </c>
      <c r="AEY51">
        <v>0.62013217398064602</v>
      </c>
      <c r="AEZ51">
        <v>0.57419846049372003</v>
      </c>
      <c r="AFA51">
        <v>0.52202198321677895</v>
      </c>
      <c r="AFB51">
        <v>0.61219330093425095</v>
      </c>
      <c r="AFC51">
        <v>0.58222900054393001</v>
      </c>
      <c r="AFD51">
        <v>0.57012648882174699</v>
      </c>
      <c r="AFE51">
        <v>0.60007030875103096</v>
      </c>
      <c r="AFF51">
        <v>0.51700062798914304</v>
      </c>
      <c r="AFG51">
        <v>0.65557407963096204</v>
      </c>
      <c r="AFH51">
        <v>0.55030108777805797</v>
      </c>
      <c r="AFI51">
        <v>0.56975048969718101</v>
      </c>
      <c r="AFJ51">
        <v>0.57891936994238002</v>
      </c>
      <c r="AFK51">
        <v>0.55166886759775202</v>
      </c>
      <c r="AFL51">
        <v>0.62184249101391897</v>
      </c>
      <c r="AFM51">
        <v>0.52172955705871804</v>
      </c>
      <c r="AFN51">
        <v>0.58881518245622</v>
      </c>
      <c r="AFO51">
        <v>0.61810432875494503</v>
      </c>
      <c r="AFP51">
        <v>0.52845514460302301</v>
      </c>
      <c r="AFQ51">
        <v>0.60319489054642805</v>
      </c>
      <c r="AFR51">
        <v>0.589018907917641</v>
      </c>
      <c r="AFS51">
        <v>0.51721648207287496</v>
      </c>
      <c r="AFT51">
        <v>0.57673250999724202</v>
      </c>
      <c r="AFU51">
        <v>0.56795722932412696</v>
      </c>
      <c r="AFV51">
        <v>0.58085615831673099</v>
      </c>
      <c r="AFW51">
        <v>0.55568748599412199</v>
      </c>
      <c r="AFX51">
        <v>0.62967905403994295</v>
      </c>
      <c r="AFY51">
        <v>0.58767669812107404</v>
      </c>
      <c r="AFZ51">
        <v>0.55882930078087001</v>
      </c>
      <c r="AGA51">
        <v>0.62188291612200297</v>
      </c>
      <c r="AGB51">
        <v>0.52918848003562702</v>
      </c>
      <c r="AGC51">
        <v>0.58546491821289703</v>
      </c>
      <c r="AGD51">
        <v>0.57423732555038898</v>
      </c>
      <c r="AGE51">
        <v>0.55254321551117802</v>
      </c>
      <c r="AGF51">
        <v>0.54352270022637506</v>
      </c>
      <c r="AGG51">
        <v>0.53438808617984301</v>
      </c>
      <c r="AGH51">
        <v>0.61938598011569101</v>
      </c>
      <c r="AGI51">
        <v>0.56705247771280498</v>
      </c>
      <c r="AGJ51">
        <v>0.62382420251751503</v>
      </c>
      <c r="AGK51">
        <v>0.58032102071451397</v>
      </c>
      <c r="AGL51">
        <v>0.582118164375938</v>
      </c>
      <c r="AGM51">
        <v>0.55387263192289704</v>
      </c>
      <c r="AGN51">
        <v>0.58244360758920699</v>
      </c>
      <c r="AGO51">
        <v>0.58069990720508002</v>
      </c>
      <c r="AGP51">
        <v>0.56624412600823903</v>
      </c>
      <c r="AGQ51">
        <v>0.570654674014616</v>
      </c>
      <c r="AGR51">
        <v>0.60429794205331899</v>
      </c>
      <c r="AGS51">
        <v>0.53694881442431697</v>
      </c>
      <c r="AGT51">
        <v>0.55750495780326903</v>
      </c>
      <c r="AGU51">
        <v>0.55416712006470803</v>
      </c>
      <c r="AGV51">
        <v>0.56063304088270205</v>
      </c>
      <c r="AGW51">
        <v>0.67248903522389003</v>
      </c>
      <c r="AGX51">
        <v>0.60051215373636502</v>
      </c>
      <c r="AGY51">
        <v>0.55693007825084795</v>
      </c>
      <c r="AGZ51">
        <v>0.61343369324279795</v>
      </c>
      <c r="AHA51">
        <v>0.56702324535079096</v>
      </c>
      <c r="AHB51">
        <v>0.64227967061067004</v>
      </c>
      <c r="AHC51">
        <v>0.59879191245042596</v>
      </c>
      <c r="AHD51">
        <v>0.60208791677055595</v>
      </c>
      <c r="AHE51">
        <v>0.652452512703111</v>
      </c>
      <c r="AHF51">
        <v>0.57186994353684795</v>
      </c>
      <c r="AHG51">
        <v>0.53633549593741103</v>
      </c>
      <c r="AHH51">
        <v>0.51814914854086003</v>
      </c>
      <c r="AHI51">
        <v>0.60944119364424199</v>
      </c>
      <c r="AHJ51">
        <v>0.60424128850527803</v>
      </c>
      <c r="AHK51">
        <v>0.54128419915938397</v>
      </c>
      <c r="AHL51">
        <v>0.59150689278068103</v>
      </c>
      <c r="AHM51">
        <v>0.616595627812772</v>
      </c>
      <c r="AHN51">
        <v>0.53165608071705495</v>
      </c>
      <c r="AHO51">
        <v>0.59192608413833503</v>
      </c>
      <c r="AHP51">
        <v>0.51134291844394997</v>
      </c>
      <c r="AHQ51">
        <v>0.56458215852987903</v>
      </c>
      <c r="AHR51">
        <v>0.56406564441750695</v>
      </c>
      <c r="AHS51">
        <v>0.585435915043935</v>
      </c>
      <c r="AHT51">
        <v>0.55922341052351199</v>
      </c>
      <c r="AHU51">
        <v>0.64341440818604601</v>
      </c>
      <c r="AHV51">
        <v>0.57602125395488202</v>
      </c>
      <c r="AHW51">
        <v>0.55445152652317597</v>
      </c>
      <c r="AHX51">
        <v>0.68379387668581204</v>
      </c>
      <c r="AHY51">
        <v>0.57130906459552999</v>
      </c>
      <c r="AHZ51">
        <v>0.58231318732045201</v>
      </c>
      <c r="AIA51">
        <v>0.61643370899350103</v>
      </c>
      <c r="AIB51">
        <v>0.54618469141574799</v>
      </c>
      <c r="AIC51">
        <v>0.57857201794938995</v>
      </c>
      <c r="AID51">
        <v>0.58291724485499596</v>
      </c>
      <c r="AIE51">
        <v>0.54678799786521004</v>
      </c>
      <c r="AIF51">
        <v>0.62986095450520196</v>
      </c>
      <c r="AIG51">
        <v>0.60067078354995296</v>
      </c>
      <c r="AIH51">
        <v>0.57896671214740603</v>
      </c>
      <c r="AII51">
        <v>0.61920560746166198</v>
      </c>
      <c r="AIJ51">
        <v>0.56046030705340699</v>
      </c>
      <c r="AIK51">
        <v>0.58557706722950897</v>
      </c>
      <c r="AIL51">
        <v>0.608266763906401</v>
      </c>
      <c r="AIM51">
        <v>0.594529479682677</v>
      </c>
      <c r="AIN51">
        <v>0.55386347260090696</v>
      </c>
      <c r="AIO51">
        <v>0.67947070156129896</v>
      </c>
      <c r="AIP51">
        <v>0.614317045316916</v>
      </c>
      <c r="AIQ51">
        <v>0.60711942368863203</v>
      </c>
      <c r="AIR51">
        <v>0.58637420526376105</v>
      </c>
      <c r="AIS51">
        <v>0.55807815847483599</v>
      </c>
      <c r="AIT51">
        <v>0.58827040567287903</v>
      </c>
      <c r="AIU51">
        <v>0.56086070011811195</v>
      </c>
      <c r="AIV51">
        <v>0.507216261954337</v>
      </c>
      <c r="AIW51">
        <v>0.57505413680678996</v>
      </c>
      <c r="AIX51">
        <v>0.52674678865964497</v>
      </c>
      <c r="AIY51">
        <v>0.57441500433792703</v>
      </c>
      <c r="AIZ51">
        <v>0.62615430802328398</v>
      </c>
      <c r="AJA51">
        <v>0.55020631003075104</v>
      </c>
      <c r="AJB51">
        <v>0.52679617162939396</v>
      </c>
      <c r="AJC51">
        <v>0.552937725918903</v>
      </c>
      <c r="AJD51">
        <v>0.55283162217525095</v>
      </c>
      <c r="AJE51">
        <v>0.54005182889918601</v>
      </c>
      <c r="AJF51">
        <v>0.570065460342284</v>
      </c>
      <c r="AJG51">
        <v>0.59447324654121603</v>
      </c>
      <c r="AJH51">
        <v>0.58957367436298402</v>
      </c>
      <c r="AJI51">
        <v>0.566427546219744</v>
      </c>
      <c r="AJJ51">
        <v>0.56960702449834899</v>
      </c>
      <c r="AJK51">
        <v>0.60798953527544797</v>
      </c>
      <c r="AJL51">
        <v>0.57087231345698497</v>
      </c>
      <c r="AJM51">
        <v>0.59927650706428404</v>
      </c>
      <c r="AJN51">
        <v>0.57043627554062104</v>
      </c>
      <c r="AJO51">
        <v>0.56597891743342399</v>
      </c>
      <c r="AJP51">
        <v>0.59900811456978897</v>
      </c>
      <c r="AJQ51">
        <v>0.62283326256568605</v>
      </c>
      <c r="AJR51">
        <v>0.57146993236730803</v>
      </c>
      <c r="AJS51">
        <v>0.57643890576627499</v>
      </c>
      <c r="AJT51">
        <v>0.56519143266119098</v>
      </c>
      <c r="AJU51">
        <v>0.59080329095654505</v>
      </c>
      <c r="AJV51">
        <v>0.55317381559359602</v>
      </c>
      <c r="AJW51">
        <v>0.59940930677959503</v>
      </c>
      <c r="AJX51">
        <v>0.56673789203677105</v>
      </c>
      <c r="AJY51">
        <v>0.55729852235171096</v>
      </c>
      <c r="AJZ51">
        <v>0.53630199143864299</v>
      </c>
      <c r="AKA51">
        <v>0.55909154361139402</v>
      </c>
      <c r="AKB51">
        <v>0.56953823681041704</v>
      </c>
      <c r="AKC51">
        <v>0.64392902960698895</v>
      </c>
      <c r="AKD51">
        <v>0.56628243220338503</v>
      </c>
      <c r="AKE51">
        <v>0.56938436051017105</v>
      </c>
      <c r="AKF51">
        <v>0.56703472534787502</v>
      </c>
      <c r="AKG51">
        <v>0.59678336640054896</v>
      </c>
      <c r="AKH51">
        <v>0.58576393285912798</v>
      </c>
      <c r="AKI51">
        <v>0.56753594237467397</v>
      </c>
      <c r="AKJ51">
        <v>0.614606822743474</v>
      </c>
      <c r="AKK51">
        <v>0.56920254469212805</v>
      </c>
      <c r="AKL51">
        <v>0.57232098351472005</v>
      </c>
      <c r="AKM51">
        <v>0.581185693662293</v>
      </c>
      <c r="AKN51">
        <v>0.53684326407746497</v>
      </c>
      <c r="AKO51">
        <v>0.62100477295301504</v>
      </c>
      <c r="AKP51">
        <v>0.60891044090252799</v>
      </c>
      <c r="AKQ51">
        <v>0.56180581240047101</v>
      </c>
      <c r="AKR51">
        <v>0.52467855923941698</v>
      </c>
      <c r="AKS51">
        <v>0.64768656638199495</v>
      </c>
      <c r="AKT51">
        <v>0.53427799014071098</v>
      </c>
      <c r="AKU51">
        <v>0.591730220638921</v>
      </c>
      <c r="AKV51">
        <v>0.62904474625378604</v>
      </c>
      <c r="AKW51">
        <v>0.59056126162368205</v>
      </c>
      <c r="AKX51">
        <v>0.57558161162269295</v>
      </c>
      <c r="AKY51">
        <v>0.53198199126456702</v>
      </c>
      <c r="AKZ51">
        <v>0.56004485742340004</v>
      </c>
      <c r="ALA51">
        <v>0.551144750633075</v>
      </c>
      <c r="ALB51">
        <v>0.59309932734608095</v>
      </c>
      <c r="ALC51">
        <v>0.57105015232320699</v>
      </c>
      <c r="ALD51">
        <v>0.64835015734952095</v>
      </c>
      <c r="ALE51">
        <v>0.51560399419860703</v>
      </c>
      <c r="ALF51">
        <v>0.58928797898677099</v>
      </c>
      <c r="ALG51">
        <v>0.576043437305226</v>
      </c>
      <c r="ALH51">
        <v>0.56498741165236699</v>
      </c>
      <c r="ALI51">
        <v>0.58672928204653796</v>
      </c>
      <c r="ALJ51">
        <v>0.62337795418448005</v>
      </c>
      <c r="ALK51">
        <v>0.54045494863217403</v>
      </c>
      <c r="ALL51">
        <v>0.57209485299860596</v>
      </c>
      <c r="ALM51">
        <f t="shared" si="0"/>
        <v>0.57461483207043307</v>
      </c>
      <c r="ALN51">
        <f t="shared" si="1"/>
        <v>3.4369110553055221E-2</v>
      </c>
    </row>
    <row r="52" spans="1:1002" x14ac:dyDescent="0.55000000000000004">
      <c r="A52">
        <v>0.28489418486520901</v>
      </c>
      <c r="B52">
        <v>0.349338074957044</v>
      </c>
      <c r="C52">
        <v>0.34571884429692801</v>
      </c>
      <c r="D52">
        <v>0.395272836522157</v>
      </c>
      <c r="E52">
        <v>0.40690515048820702</v>
      </c>
      <c r="F52">
        <v>0.43086483723879299</v>
      </c>
      <c r="G52">
        <v>0.41153859436758899</v>
      </c>
      <c r="H52">
        <v>0.43894643158521401</v>
      </c>
      <c r="I52">
        <v>0.39940563185879602</v>
      </c>
      <c r="J52">
        <v>0.40138178511230099</v>
      </c>
      <c r="K52">
        <v>0.45644124726437901</v>
      </c>
      <c r="L52">
        <v>0.44513615149292501</v>
      </c>
      <c r="M52">
        <v>0.43983619406423402</v>
      </c>
      <c r="N52">
        <v>0.451175153825008</v>
      </c>
      <c r="O52">
        <v>0.44275075151065701</v>
      </c>
      <c r="P52">
        <v>0.43240785761094602</v>
      </c>
      <c r="Q52">
        <v>0.42802883061316699</v>
      </c>
      <c r="R52">
        <v>0.47116746020056799</v>
      </c>
      <c r="S52">
        <v>0.44453642837201002</v>
      </c>
      <c r="T52">
        <v>0.43195447734681502</v>
      </c>
      <c r="U52">
        <v>0.45986445028697798</v>
      </c>
      <c r="V52">
        <v>0.46666269446560599</v>
      </c>
      <c r="W52">
        <v>0.44423757799153801</v>
      </c>
      <c r="X52">
        <v>0.46900739110671102</v>
      </c>
      <c r="Y52">
        <v>0.43012119611931998</v>
      </c>
      <c r="Z52">
        <v>0.48820989122951203</v>
      </c>
      <c r="AA52">
        <v>0.47452731511427998</v>
      </c>
      <c r="AB52">
        <v>0.42374357736365598</v>
      </c>
      <c r="AC52">
        <v>0.45147893357637398</v>
      </c>
      <c r="AD52">
        <v>0.47579978101521903</v>
      </c>
      <c r="AE52">
        <v>0.478877485794933</v>
      </c>
      <c r="AF52">
        <v>0.43267011882422701</v>
      </c>
      <c r="AG52">
        <v>0.512712387994401</v>
      </c>
      <c r="AH52">
        <v>0.46142564796691199</v>
      </c>
      <c r="AI52">
        <v>0.48158838275922</v>
      </c>
      <c r="AJ52">
        <v>0.44833193333390697</v>
      </c>
      <c r="AK52">
        <v>0.42814458034654201</v>
      </c>
      <c r="AL52">
        <v>0.49104390214576499</v>
      </c>
      <c r="AM52">
        <v>0.46299342332628501</v>
      </c>
      <c r="AN52">
        <v>0.485071382955931</v>
      </c>
      <c r="AO52">
        <v>0.47069775526448399</v>
      </c>
      <c r="AP52">
        <v>0.44659454150706301</v>
      </c>
      <c r="AQ52">
        <v>0.44698574339946101</v>
      </c>
      <c r="AR52">
        <v>0.48065061524661701</v>
      </c>
      <c r="AS52">
        <v>0.46917705127988402</v>
      </c>
      <c r="AT52">
        <v>0.49442140889022101</v>
      </c>
      <c r="AU52">
        <v>0.49628654712787001</v>
      </c>
      <c r="AV52">
        <v>0.43547306969621402</v>
      </c>
      <c r="AW52">
        <v>0.45436339332579501</v>
      </c>
      <c r="AX52">
        <v>0.48056123078204699</v>
      </c>
      <c r="AY52">
        <v>0.45360869781394902</v>
      </c>
      <c r="AZ52">
        <v>0.38597264447657798</v>
      </c>
      <c r="BA52">
        <v>0.503277910673955</v>
      </c>
      <c r="BB52">
        <v>0.53838072386006997</v>
      </c>
      <c r="BC52">
        <v>0.44784418623435801</v>
      </c>
      <c r="BD52">
        <v>0.49163967109489198</v>
      </c>
      <c r="BE52">
        <v>0.44078400332815898</v>
      </c>
      <c r="BF52">
        <v>0.44583596813250498</v>
      </c>
      <c r="BG52">
        <v>0.46185198011417899</v>
      </c>
      <c r="BH52">
        <v>0.475266619757169</v>
      </c>
      <c r="BI52">
        <v>0.47582931379690102</v>
      </c>
      <c r="BJ52">
        <v>0.50640499362963598</v>
      </c>
      <c r="BK52">
        <v>0.48348371422359199</v>
      </c>
      <c r="BL52">
        <v>0.49603046339134998</v>
      </c>
      <c r="BM52">
        <v>0.47069454949536099</v>
      </c>
      <c r="BN52">
        <v>0.48146918887233098</v>
      </c>
      <c r="BO52">
        <v>0.44644114370965399</v>
      </c>
      <c r="BP52">
        <v>0.44769255795686402</v>
      </c>
      <c r="BQ52">
        <v>0.46953754605715398</v>
      </c>
      <c r="BR52">
        <v>0.44131479219132702</v>
      </c>
      <c r="BS52">
        <v>0.46604547596915402</v>
      </c>
      <c r="BT52">
        <v>0.50518846494560199</v>
      </c>
      <c r="BU52">
        <v>0.392672524423342</v>
      </c>
      <c r="BV52">
        <v>0.50062686416922797</v>
      </c>
      <c r="BW52">
        <v>0.48924679668364401</v>
      </c>
      <c r="BX52">
        <v>0.45343164642123002</v>
      </c>
      <c r="BY52">
        <v>0.52561614718820904</v>
      </c>
      <c r="BZ52">
        <v>0.47387334854042201</v>
      </c>
      <c r="CA52">
        <v>0.46518428333510897</v>
      </c>
      <c r="CB52">
        <v>0.45568087753748698</v>
      </c>
      <c r="CC52">
        <v>0.50514420182156505</v>
      </c>
      <c r="CD52">
        <v>0.46124338360705602</v>
      </c>
      <c r="CE52">
        <v>0.493184365592165</v>
      </c>
      <c r="CF52">
        <v>0.45414676854695202</v>
      </c>
      <c r="CG52">
        <v>0.48739054283764699</v>
      </c>
      <c r="CH52">
        <v>0.45555579727986401</v>
      </c>
      <c r="CI52">
        <v>0.42512705137097101</v>
      </c>
      <c r="CJ52">
        <v>0.462174511339981</v>
      </c>
      <c r="CK52">
        <v>0.49813740804769902</v>
      </c>
      <c r="CL52">
        <v>0.46731578085330899</v>
      </c>
      <c r="CM52">
        <v>0.54939016872340796</v>
      </c>
      <c r="CN52">
        <v>0.43301936819033698</v>
      </c>
      <c r="CO52">
        <v>0.51057220008860804</v>
      </c>
      <c r="CP52">
        <v>0.523123893091065</v>
      </c>
      <c r="CQ52">
        <v>0.51384307745696101</v>
      </c>
      <c r="CR52">
        <v>0.43120271262284199</v>
      </c>
      <c r="CS52">
        <v>0.46463627400111102</v>
      </c>
      <c r="CT52">
        <v>0.515422517406254</v>
      </c>
      <c r="CU52">
        <v>0.461654630800796</v>
      </c>
      <c r="CV52">
        <v>0.48747434337741702</v>
      </c>
      <c r="CW52">
        <v>0.48067963240835399</v>
      </c>
      <c r="CX52">
        <v>0.50385696663442103</v>
      </c>
      <c r="CY52">
        <v>0.45050276411165402</v>
      </c>
      <c r="CZ52">
        <v>0.48610388209574701</v>
      </c>
      <c r="DA52">
        <v>0.39972537994673202</v>
      </c>
      <c r="DB52">
        <v>0.463648426380943</v>
      </c>
      <c r="DC52">
        <v>0.49071742464572299</v>
      </c>
      <c r="DD52">
        <v>0.434518644892743</v>
      </c>
      <c r="DE52">
        <v>0.46940194162460303</v>
      </c>
      <c r="DF52">
        <v>0.47395573797626001</v>
      </c>
      <c r="DG52">
        <v>0.48849913304516301</v>
      </c>
      <c r="DH52">
        <v>0.44506882081660598</v>
      </c>
      <c r="DI52">
        <v>0.45100594123198801</v>
      </c>
      <c r="DJ52">
        <v>0.44356777387667301</v>
      </c>
      <c r="DK52">
        <v>0.40964306214386798</v>
      </c>
      <c r="DL52">
        <v>0.49054639311391601</v>
      </c>
      <c r="DM52">
        <v>0.52483642453868795</v>
      </c>
      <c r="DN52">
        <v>0.48931352072221401</v>
      </c>
      <c r="DO52">
        <v>0.47300134915787601</v>
      </c>
      <c r="DP52">
        <v>0.44208916082554101</v>
      </c>
      <c r="DQ52">
        <v>0.45276862426328801</v>
      </c>
      <c r="DR52">
        <v>0.50914773879255504</v>
      </c>
      <c r="DS52">
        <v>0.478442715107881</v>
      </c>
      <c r="DT52">
        <v>0.46167543350191598</v>
      </c>
      <c r="DU52">
        <v>0.48139095209260502</v>
      </c>
      <c r="DV52">
        <v>0.45962818955998103</v>
      </c>
      <c r="DW52">
        <v>0.42556804062234199</v>
      </c>
      <c r="DX52">
        <v>0.48140792308937702</v>
      </c>
      <c r="DY52">
        <v>0.50548978975468095</v>
      </c>
      <c r="DZ52">
        <v>0.47221836415646701</v>
      </c>
      <c r="EA52">
        <v>0.44463280105202202</v>
      </c>
      <c r="EB52">
        <v>0.472461842421803</v>
      </c>
      <c r="EC52">
        <v>0.45364803841509999</v>
      </c>
      <c r="ED52">
        <v>0.482980492847839</v>
      </c>
      <c r="EE52">
        <v>0.47168357942944</v>
      </c>
      <c r="EF52">
        <v>0.49759808432987601</v>
      </c>
      <c r="EG52">
        <v>0.43429792989549498</v>
      </c>
      <c r="EH52">
        <v>0.44887713980641297</v>
      </c>
      <c r="EI52">
        <v>0.45885275949052501</v>
      </c>
      <c r="EJ52">
        <v>0.470187279103018</v>
      </c>
      <c r="EK52">
        <v>0.50135689615342804</v>
      </c>
      <c r="EL52">
        <v>0.48207223945605998</v>
      </c>
      <c r="EM52">
        <v>0.49535358657753298</v>
      </c>
      <c r="EN52">
        <v>0.46324195744555302</v>
      </c>
      <c r="EO52">
        <v>0.46243323052566898</v>
      </c>
      <c r="EP52">
        <v>0.53553317028887903</v>
      </c>
      <c r="EQ52">
        <v>0.49509486505391498</v>
      </c>
      <c r="ER52">
        <v>0.44428817307110902</v>
      </c>
      <c r="ES52">
        <v>0.49987612105651202</v>
      </c>
      <c r="ET52">
        <v>0.41406317085891597</v>
      </c>
      <c r="EU52">
        <v>0.44439992055675898</v>
      </c>
      <c r="EV52">
        <v>0.50373017394220998</v>
      </c>
      <c r="EW52">
        <v>0.48625969583831502</v>
      </c>
      <c r="EX52">
        <v>0.50260568201536704</v>
      </c>
      <c r="EY52">
        <v>0.48658927987760803</v>
      </c>
      <c r="EZ52">
        <v>0.47568877249320801</v>
      </c>
      <c r="FA52">
        <v>0.42163558239733501</v>
      </c>
      <c r="FB52">
        <v>0.45566260704425299</v>
      </c>
      <c r="FC52">
        <v>0.45922632256778601</v>
      </c>
      <c r="FD52">
        <v>0.479491619958967</v>
      </c>
      <c r="FE52">
        <v>0.47829696513108699</v>
      </c>
      <c r="FF52">
        <v>0.47993028541970401</v>
      </c>
      <c r="FG52">
        <v>0.49130224007330697</v>
      </c>
      <c r="FH52">
        <v>0.509132781260347</v>
      </c>
      <c r="FI52">
        <v>0.47501840270229501</v>
      </c>
      <c r="FJ52">
        <v>0.47370839825789501</v>
      </c>
      <c r="FK52">
        <v>0.49212051832178499</v>
      </c>
      <c r="FL52">
        <v>0.471659578663778</v>
      </c>
      <c r="FM52">
        <v>0.44871508186120102</v>
      </c>
      <c r="FN52">
        <v>0.48935897625684799</v>
      </c>
      <c r="FO52">
        <v>0.51427294564725101</v>
      </c>
      <c r="FP52">
        <v>0.40654043329376199</v>
      </c>
      <c r="FQ52">
        <v>0.52775352781487095</v>
      </c>
      <c r="FR52">
        <v>0.47776281184349501</v>
      </c>
      <c r="FS52">
        <v>0.47660541293389802</v>
      </c>
      <c r="FT52">
        <v>0.53093891961559603</v>
      </c>
      <c r="FU52">
        <v>0.45134462169866302</v>
      </c>
      <c r="FV52">
        <v>0.452128559133818</v>
      </c>
      <c r="FW52">
        <v>0.43792523411954598</v>
      </c>
      <c r="FX52">
        <v>0.48634355644924898</v>
      </c>
      <c r="FY52">
        <v>0.50411893237724903</v>
      </c>
      <c r="FZ52">
        <v>0.46225127469655403</v>
      </c>
      <c r="GA52">
        <v>0.502560756803627</v>
      </c>
      <c r="GB52">
        <v>0.480115679427702</v>
      </c>
      <c r="GC52">
        <v>0.49149473855985498</v>
      </c>
      <c r="GD52">
        <v>0.50741955382978099</v>
      </c>
      <c r="GE52">
        <v>0.51604848216574895</v>
      </c>
      <c r="GF52">
        <v>0.43716392835831502</v>
      </c>
      <c r="GG52">
        <v>0.48933534355068797</v>
      </c>
      <c r="GH52">
        <v>0.54128351653056395</v>
      </c>
      <c r="GI52">
        <v>0.44418606494360602</v>
      </c>
      <c r="GJ52">
        <v>0.44799428603319602</v>
      </c>
      <c r="GK52">
        <v>0.49978648420496802</v>
      </c>
      <c r="GL52">
        <v>0.47272782216154602</v>
      </c>
      <c r="GM52">
        <v>0.50223349134679096</v>
      </c>
      <c r="GN52">
        <v>0.482179601262056</v>
      </c>
      <c r="GO52">
        <v>0.50114427682635498</v>
      </c>
      <c r="GP52">
        <v>0.49811219685909602</v>
      </c>
      <c r="GQ52">
        <v>0.51566360996208105</v>
      </c>
      <c r="GR52">
        <v>0.47366641160873202</v>
      </c>
      <c r="GS52">
        <v>0.49143761376685002</v>
      </c>
      <c r="GT52">
        <v>0.47886445323600202</v>
      </c>
      <c r="GU52">
        <v>0.46735543333943202</v>
      </c>
      <c r="GV52">
        <v>0.51485613244645301</v>
      </c>
      <c r="GW52">
        <v>0.49671677433264699</v>
      </c>
      <c r="GX52">
        <v>0.49742724501972502</v>
      </c>
      <c r="GY52">
        <v>0.50972113993736401</v>
      </c>
      <c r="GZ52">
        <v>0.525053405145116</v>
      </c>
      <c r="HA52">
        <v>0.46703794855981001</v>
      </c>
      <c r="HB52">
        <v>0.52679665832476696</v>
      </c>
      <c r="HC52">
        <v>0.45392895608684097</v>
      </c>
      <c r="HD52">
        <v>0.49193463620338701</v>
      </c>
      <c r="HE52">
        <v>0.48132587319022502</v>
      </c>
      <c r="HF52">
        <v>0.49540609307128303</v>
      </c>
      <c r="HG52">
        <v>0.44865303979474802</v>
      </c>
      <c r="HH52">
        <v>0.478525482450951</v>
      </c>
      <c r="HI52">
        <v>0.51258802181226104</v>
      </c>
      <c r="HJ52">
        <v>0.45686088289905902</v>
      </c>
      <c r="HK52">
        <v>0.43792495550049998</v>
      </c>
      <c r="HL52">
        <v>0.48659755689813</v>
      </c>
      <c r="HM52">
        <v>0.51290699777287496</v>
      </c>
      <c r="HN52">
        <v>0.48021605469999101</v>
      </c>
      <c r="HO52">
        <v>0.47901375699811899</v>
      </c>
      <c r="HP52">
        <v>0.46388589216328702</v>
      </c>
      <c r="HQ52">
        <v>0.454726023034836</v>
      </c>
      <c r="HR52">
        <v>0.45538313752369403</v>
      </c>
      <c r="HS52">
        <v>0.46093128442376202</v>
      </c>
      <c r="HT52">
        <v>0.486880313852461</v>
      </c>
      <c r="HU52">
        <v>0.48110412579647399</v>
      </c>
      <c r="HV52">
        <v>0.49006364848845002</v>
      </c>
      <c r="HW52">
        <v>0.50806047474633398</v>
      </c>
      <c r="HX52">
        <v>0.51927008544624198</v>
      </c>
      <c r="HY52">
        <v>0.528197929478602</v>
      </c>
      <c r="HZ52">
        <v>0.470001518288022</v>
      </c>
      <c r="IA52">
        <v>0.47402930173065699</v>
      </c>
      <c r="IB52">
        <v>0.426986396447605</v>
      </c>
      <c r="IC52">
        <v>0.47674791363601998</v>
      </c>
      <c r="ID52">
        <v>0.48279850865692497</v>
      </c>
      <c r="IE52">
        <v>0.47801672760382702</v>
      </c>
      <c r="IF52">
        <v>0.48056890900316201</v>
      </c>
      <c r="IG52">
        <v>0.50729841018164801</v>
      </c>
      <c r="IH52">
        <v>0.53389557529998999</v>
      </c>
      <c r="II52">
        <v>0.47752501747506099</v>
      </c>
      <c r="IJ52">
        <v>0.47564675165516801</v>
      </c>
      <c r="IK52">
        <v>0.48805525017990598</v>
      </c>
      <c r="IL52">
        <v>0.49739900617314498</v>
      </c>
      <c r="IM52">
        <v>0.47949610906760598</v>
      </c>
      <c r="IN52">
        <v>0.49537612537528097</v>
      </c>
      <c r="IO52">
        <v>0.47637458949047701</v>
      </c>
      <c r="IP52">
        <v>0.469830276708531</v>
      </c>
      <c r="IQ52">
        <v>0.530056431802988</v>
      </c>
      <c r="IR52">
        <v>0.45776290715981199</v>
      </c>
      <c r="IS52">
        <v>0.52710798501237999</v>
      </c>
      <c r="IT52">
        <v>0.498787501311593</v>
      </c>
      <c r="IU52">
        <v>0.48615849965479602</v>
      </c>
      <c r="IV52">
        <v>0.49416276400589698</v>
      </c>
      <c r="IW52">
        <v>0.47182093554848997</v>
      </c>
      <c r="IX52">
        <v>0.50442722148866903</v>
      </c>
      <c r="IY52">
        <v>0.50845514136704595</v>
      </c>
      <c r="IZ52">
        <v>0.535574171718188</v>
      </c>
      <c r="JA52">
        <v>0.49800973655129199</v>
      </c>
      <c r="JB52">
        <v>0.496357810930177</v>
      </c>
      <c r="JC52">
        <v>0.48719598781421197</v>
      </c>
      <c r="JD52">
        <v>0.48063193917286401</v>
      </c>
      <c r="JE52">
        <v>0.52765933377298702</v>
      </c>
      <c r="JF52">
        <v>0.45162196669527599</v>
      </c>
      <c r="JG52">
        <v>0.47408304550748198</v>
      </c>
      <c r="JH52">
        <v>0.478918021733098</v>
      </c>
      <c r="JI52">
        <v>0.46160563857000297</v>
      </c>
      <c r="JJ52">
        <v>0.46910936941224601</v>
      </c>
      <c r="JK52">
        <v>0.52358157230683999</v>
      </c>
      <c r="JL52">
        <v>0.454911970446294</v>
      </c>
      <c r="JM52">
        <v>0.53071707815902003</v>
      </c>
      <c r="JN52">
        <v>0.42736984866607203</v>
      </c>
      <c r="JO52">
        <v>0.45853473360743802</v>
      </c>
      <c r="JP52">
        <v>0.46909440946592801</v>
      </c>
      <c r="JQ52">
        <v>0.44598986016366998</v>
      </c>
      <c r="JR52">
        <v>0.48550442911349301</v>
      </c>
      <c r="JS52">
        <v>0.42259631550262999</v>
      </c>
      <c r="JT52">
        <v>0.48220822800879498</v>
      </c>
      <c r="JU52">
        <v>0.52473456133006902</v>
      </c>
      <c r="JV52">
        <v>0.46558841691929098</v>
      </c>
      <c r="JW52">
        <v>0.48441337384178002</v>
      </c>
      <c r="JX52">
        <v>0.48371264299412903</v>
      </c>
      <c r="JY52">
        <v>0.44069457226954001</v>
      </c>
      <c r="JZ52">
        <v>0.486341661257925</v>
      </c>
      <c r="KA52">
        <v>0.49813141979215297</v>
      </c>
      <c r="KB52">
        <v>0.43345918600830102</v>
      </c>
      <c r="KC52">
        <v>0.47297901613120902</v>
      </c>
      <c r="KD52">
        <v>0.48584811810579898</v>
      </c>
      <c r="KE52">
        <v>0.43038811555783701</v>
      </c>
      <c r="KF52">
        <v>0.510495085449997</v>
      </c>
      <c r="KG52">
        <v>0.52052962853196305</v>
      </c>
      <c r="KH52">
        <v>0.46229402615555798</v>
      </c>
      <c r="KI52">
        <v>0.47448087420588803</v>
      </c>
      <c r="KJ52">
        <v>0.49199332428717002</v>
      </c>
      <c r="KK52">
        <v>0.50658074903546901</v>
      </c>
      <c r="KL52">
        <v>0.47813548962721403</v>
      </c>
      <c r="KM52">
        <v>0.46655157703169398</v>
      </c>
      <c r="KN52">
        <v>0.47823220345401402</v>
      </c>
      <c r="KO52">
        <v>0.434701483534918</v>
      </c>
      <c r="KP52">
        <v>0.50711765475489001</v>
      </c>
      <c r="KQ52">
        <v>0.52618812880888499</v>
      </c>
      <c r="KR52">
        <v>0.46172425976923298</v>
      </c>
      <c r="KS52">
        <v>0.43515640931872401</v>
      </c>
      <c r="KT52">
        <v>0.46688016135212301</v>
      </c>
      <c r="KU52">
        <v>0.44988593533542898</v>
      </c>
      <c r="KV52">
        <v>0.48688964660518602</v>
      </c>
      <c r="KW52">
        <v>0.43418434414345403</v>
      </c>
      <c r="KX52">
        <v>0.39111878169117698</v>
      </c>
      <c r="KY52">
        <v>0.440115282757923</v>
      </c>
      <c r="KZ52">
        <v>0.509146425643489</v>
      </c>
      <c r="LA52">
        <v>0.46058649667058299</v>
      </c>
      <c r="LB52">
        <v>0.48149331487491198</v>
      </c>
      <c r="LC52">
        <v>0.49876133051815402</v>
      </c>
      <c r="LD52">
        <v>0.45976057623158201</v>
      </c>
      <c r="LE52">
        <v>0.46341504129134897</v>
      </c>
      <c r="LF52">
        <v>0.477929204631664</v>
      </c>
      <c r="LG52">
        <v>0.466181248985504</v>
      </c>
      <c r="LH52">
        <v>0.448731828327747</v>
      </c>
      <c r="LI52">
        <v>0.50170857187470297</v>
      </c>
      <c r="LJ52">
        <v>0.40826936922919299</v>
      </c>
      <c r="LK52">
        <v>0.54010074138519704</v>
      </c>
      <c r="LL52">
        <v>0.46357882709921999</v>
      </c>
      <c r="LM52">
        <v>0.496448035536944</v>
      </c>
      <c r="LN52">
        <v>0.46807680460068701</v>
      </c>
      <c r="LO52">
        <v>0.43908872308448799</v>
      </c>
      <c r="LP52">
        <v>0.46291774761739002</v>
      </c>
      <c r="LQ52">
        <v>0.51122983277799205</v>
      </c>
      <c r="LR52">
        <v>0.46062559698217098</v>
      </c>
      <c r="LS52">
        <v>0.51377988303077504</v>
      </c>
      <c r="LT52">
        <v>0.49152565067539999</v>
      </c>
      <c r="LU52">
        <v>0.491725745408228</v>
      </c>
      <c r="LV52">
        <v>0.49879565610443599</v>
      </c>
      <c r="LW52">
        <v>0.52176785003439796</v>
      </c>
      <c r="LX52">
        <v>0.46863748565618202</v>
      </c>
      <c r="LY52">
        <v>0.50200282575576205</v>
      </c>
      <c r="LZ52">
        <v>0.52147612661999898</v>
      </c>
      <c r="MA52">
        <v>0.449027660464972</v>
      </c>
      <c r="MB52">
        <v>0.50539240356500204</v>
      </c>
      <c r="MC52">
        <v>0.49194751378922902</v>
      </c>
      <c r="MD52">
        <v>0.45866617499946899</v>
      </c>
      <c r="ME52">
        <v>0.477645169970631</v>
      </c>
      <c r="MF52">
        <v>0.47663423088860302</v>
      </c>
      <c r="MG52">
        <v>0.46102206442601001</v>
      </c>
      <c r="MH52">
        <v>0.43613515451307699</v>
      </c>
      <c r="MI52">
        <v>0.49886483032869799</v>
      </c>
      <c r="MJ52">
        <v>0.42367553222244198</v>
      </c>
      <c r="MK52">
        <v>0.55451161647493197</v>
      </c>
      <c r="ML52">
        <v>0.40539192973170102</v>
      </c>
      <c r="MM52">
        <v>0.48100017499890302</v>
      </c>
      <c r="MN52">
        <v>0.50588724218633896</v>
      </c>
      <c r="MO52">
        <v>0.48178383499456101</v>
      </c>
      <c r="MP52">
        <v>0.429238758210162</v>
      </c>
      <c r="MQ52">
        <v>0.45203194908994798</v>
      </c>
      <c r="MR52">
        <v>0.43789676346103801</v>
      </c>
      <c r="MS52">
        <v>0.48642970825151899</v>
      </c>
      <c r="MT52">
        <v>0.47381067363519402</v>
      </c>
      <c r="MU52">
        <v>0.49938265485817801</v>
      </c>
      <c r="MV52">
        <v>0.47090449524379802</v>
      </c>
      <c r="MW52">
        <v>0.45284541144983398</v>
      </c>
      <c r="MX52">
        <v>0.46788646277655199</v>
      </c>
      <c r="MY52">
        <v>0.52586575669728197</v>
      </c>
      <c r="MZ52">
        <v>0.49866221149963802</v>
      </c>
      <c r="NA52">
        <v>0.44694621189098999</v>
      </c>
      <c r="NB52">
        <v>0.52487473312600197</v>
      </c>
      <c r="NC52">
        <v>0.46930178111714899</v>
      </c>
      <c r="ND52">
        <v>0.44258435953769898</v>
      </c>
      <c r="NE52">
        <v>0.50797963073076302</v>
      </c>
      <c r="NF52">
        <v>0.455212976131326</v>
      </c>
      <c r="NG52">
        <v>0.48160875692343902</v>
      </c>
      <c r="NH52">
        <v>0.50230340045580801</v>
      </c>
      <c r="NI52">
        <v>0.52496145753638301</v>
      </c>
      <c r="NJ52">
        <v>0.46051278853963801</v>
      </c>
      <c r="NK52">
        <v>0.472033868378262</v>
      </c>
      <c r="NL52">
        <v>0.49518959276482899</v>
      </c>
      <c r="NM52">
        <v>0.51108077537823504</v>
      </c>
      <c r="NN52">
        <v>0.43787507655791202</v>
      </c>
      <c r="NO52">
        <v>0.50757240450337504</v>
      </c>
      <c r="NP52">
        <v>0.48184907157565499</v>
      </c>
      <c r="NQ52">
        <v>0.54058296760922697</v>
      </c>
      <c r="NR52">
        <v>0.43713450726254299</v>
      </c>
      <c r="NS52">
        <v>0.49360891342108598</v>
      </c>
      <c r="NT52">
        <v>0.42810886544391502</v>
      </c>
      <c r="NU52">
        <v>0.50455338280097395</v>
      </c>
      <c r="NV52">
        <v>0.51224283677526095</v>
      </c>
      <c r="NW52">
        <v>0.49358256407162499</v>
      </c>
      <c r="NX52">
        <v>0.49910228377256699</v>
      </c>
      <c r="NY52">
        <v>0.463930669375755</v>
      </c>
      <c r="NZ52">
        <v>0.48708718805754497</v>
      </c>
      <c r="OA52">
        <v>0.49151055394371101</v>
      </c>
      <c r="OB52">
        <v>0.47675504672187402</v>
      </c>
      <c r="OC52">
        <v>0.52115057991414804</v>
      </c>
      <c r="OD52">
        <v>0.46097931816559901</v>
      </c>
      <c r="OE52">
        <v>0.45846893073352102</v>
      </c>
      <c r="OF52">
        <v>0.50489521517046498</v>
      </c>
      <c r="OG52">
        <v>0.46543274003916801</v>
      </c>
      <c r="OH52">
        <v>0.48993666458427698</v>
      </c>
      <c r="OI52">
        <v>0.50944575344426102</v>
      </c>
      <c r="OJ52">
        <v>0.50495381063474398</v>
      </c>
      <c r="OK52">
        <v>0.47251601288548201</v>
      </c>
      <c r="OL52">
        <v>0.46924669439296801</v>
      </c>
      <c r="OM52">
        <v>0.50021638703076299</v>
      </c>
      <c r="ON52">
        <v>0.46667186448721698</v>
      </c>
      <c r="OO52">
        <v>0.50047311056146604</v>
      </c>
      <c r="OP52">
        <v>0.45682216514706298</v>
      </c>
      <c r="OQ52">
        <v>0.42073099997872998</v>
      </c>
      <c r="OR52">
        <v>0.49636768050151803</v>
      </c>
      <c r="OS52">
        <v>0.42675640897863198</v>
      </c>
      <c r="OT52">
        <v>0.470187527900438</v>
      </c>
      <c r="OU52">
        <v>0.57964761399283105</v>
      </c>
      <c r="OV52">
        <v>0.53343438858756997</v>
      </c>
      <c r="OW52">
        <v>0.43879951092672198</v>
      </c>
      <c r="OX52">
        <v>0.45360015994401898</v>
      </c>
      <c r="OY52">
        <v>0.44819937249290898</v>
      </c>
      <c r="OZ52">
        <v>0.49641972843344001</v>
      </c>
      <c r="PA52">
        <v>0.47060029560164501</v>
      </c>
      <c r="PB52">
        <v>0.51639485052879297</v>
      </c>
      <c r="PC52">
        <v>0.52870879804458804</v>
      </c>
      <c r="PD52">
        <v>0.45456429259035602</v>
      </c>
      <c r="PE52">
        <v>0.48004735978965302</v>
      </c>
      <c r="PF52">
        <v>0.47425127345106699</v>
      </c>
      <c r="PG52">
        <v>0.53631021228186704</v>
      </c>
      <c r="PH52">
        <v>0.45843605119774899</v>
      </c>
      <c r="PI52">
        <v>0.407725193185353</v>
      </c>
      <c r="PJ52">
        <v>0.49054139179716599</v>
      </c>
      <c r="PK52">
        <v>0.50276940263064596</v>
      </c>
      <c r="PL52">
        <v>0.47870008352406201</v>
      </c>
      <c r="PM52">
        <v>0.46956099009897001</v>
      </c>
      <c r="PN52">
        <v>0.46669754741973202</v>
      </c>
      <c r="PO52">
        <v>0.49365729066592201</v>
      </c>
      <c r="PP52">
        <v>0.46776066823949403</v>
      </c>
      <c r="PQ52">
        <v>0.47936595493322698</v>
      </c>
      <c r="PR52">
        <v>0.48031894310256601</v>
      </c>
      <c r="PS52">
        <v>0.48537247921383803</v>
      </c>
      <c r="PT52">
        <v>0.47437357073861602</v>
      </c>
      <c r="PU52">
        <v>0.49365069116743798</v>
      </c>
      <c r="PV52">
        <v>0.44174209034409201</v>
      </c>
      <c r="PW52">
        <v>0.50197615864182299</v>
      </c>
      <c r="PX52">
        <v>0.447989854506814</v>
      </c>
      <c r="PY52">
        <v>0.49629310622644501</v>
      </c>
      <c r="PZ52">
        <v>0.46473831524857201</v>
      </c>
      <c r="QA52">
        <v>0.458627609674361</v>
      </c>
      <c r="QB52">
        <v>0.47771901612873302</v>
      </c>
      <c r="QC52">
        <v>0.51924844282907001</v>
      </c>
      <c r="QD52">
        <v>0.46995765203037798</v>
      </c>
      <c r="QE52">
        <v>0.46277459406286697</v>
      </c>
      <c r="QF52">
        <v>0.53265186936377096</v>
      </c>
      <c r="QG52">
        <v>0.50759237527073298</v>
      </c>
      <c r="QH52">
        <v>0.47452687616683698</v>
      </c>
      <c r="QI52">
        <v>0.46612469028971298</v>
      </c>
      <c r="QJ52">
        <v>0.49075197621705702</v>
      </c>
      <c r="QK52">
        <v>0.45742400025927599</v>
      </c>
      <c r="QL52">
        <v>0.46865885669787499</v>
      </c>
      <c r="QM52">
        <v>0.51049002963478596</v>
      </c>
      <c r="QN52">
        <v>0.45050016993373199</v>
      </c>
      <c r="QO52">
        <v>0.47508738492991398</v>
      </c>
      <c r="QP52">
        <v>0.45518840382147802</v>
      </c>
      <c r="QQ52">
        <v>0.46538611866108298</v>
      </c>
      <c r="QR52">
        <v>0.50007954132023502</v>
      </c>
      <c r="QS52">
        <v>0.47377474223549698</v>
      </c>
      <c r="QT52">
        <v>0.50404751668773096</v>
      </c>
      <c r="QU52">
        <v>0.47902843805237799</v>
      </c>
      <c r="QV52">
        <v>0.44716697301007002</v>
      </c>
      <c r="QW52">
        <v>0.53176201923565203</v>
      </c>
      <c r="QX52">
        <v>0.52138226836620405</v>
      </c>
      <c r="QY52">
        <v>0.41337214930391603</v>
      </c>
      <c r="QZ52">
        <v>0.47147593045927999</v>
      </c>
      <c r="RA52">
        <v>0.48950352424844001</v>
      </c>
      <c r="RB52">
        <v>0.49429209340067998</v>
      </c>
      <c r="RC52">
        <v>0.51080220218345795</v>
      </c>
      <c r="RD52">
        <v>0.479770889989239</v>
      </c>
      <c r="RE52">
        <v>0.49131758825594402</v>
      </c>
      <c r="RF52">
        <v>0.44694615438707003</v>
      </c>
      <c r="RG52">
        <v>0.50447791516565799</v>
      </c>
      <c r="RH52">
        <v>0.46885888469890202</v>
      </c>
      <c r="RI52">
        <v>0.50020675301126005</v>
      </c>
      <c r="RJ52">
        <v>0.4166932524402</v>
      </c>
      <c r="RK52">
        <v>0.51554149267751004</v>
      </c>
      <c r="RL52">
        <v>0.48100358452667002</v>
      </c>
      <c r="RM52">
        <v>0.47762136641710401</v>
      </c>
      <c r="RN52">
        <v>0.49655275250384501</v>
      </c>
      <c r="RO52">
        <v>0.49291609265667002</v>
      </c>
      <c r="RP52">
        <v>0.46944956407091598</v>
      </c>
      <c r="RQ52">
        <v>0.494426365337091</v>
      </c>
      <c r="RR52">
        <v>0.41996711185736402</v>
      </c>
      <c r="RS52">
        <v>0.48424806672349902</v>
      </c>
      <c r="RT52">
        <v>0.52229963355228204</v>
      </c>
      <c r="RU52">
        <v>0.45271256405008797</v>
      </c>
      <c r="RV52">
        <v>0.43364659761965901</v>
      </c>
      <c r="RW52">
        <v>0.52333038897984296</v>
      </c>
      <c r="RX52">
        <v>0.47636076029473001</v>
      </c>
      <c r="RY52">
        <v>0.48303075834834502</v>
      </c>
      <c r="RZ52">
        <v>0.45766375365135398</v>
      </c>
      <c r="SA52">
        <v>0.470682573190432</v>
      </c>
      <c r="SB52">
        <v>0.43216704231505998</v>
      </c>
      <c r="SC52">
        <v>0.43435321558753598</v>
      </c>
      <c r="SD52">
        <v>0.45994342641341202</v>
      </c>
      <c r="SE52">
        <v>0.45620586741556202</v>
      </c>
      <c r="SF52">
        <v>0.44150132027942901</v>
      </c>
      <c r="SG52">
        <v>0.496143475588667</v>
      </c>
      <c r="SH52">
        <v>0.52687139664341998</v>
      </c>
      <c r="SI52">
        <v>0.48169755112825902</v>
      </c>
      <c r="SJ52">
        <v>0.47325493472247299</v>
      </c>
      <c r="SK52">
        <v>0.49074616058767201</v>
      </c>
      <c r="SL52">
        <v>0.52227272434420802</v>
      </c>
      <c r="SM52">
        <v>0.47376597102032603</v>
      </c>
      <c r="SN52">
        <v>0.419952779153143</v>
      </c>
      <c r="SO52">
        <v>0.44591627959665397</v>
      </c>
      <c r="SP52">
        <v>0.51285275880347203</v>
      </c>
      <c r="SQ52">
        <v>0.48236943920338698</v>
      </c>
      <c r="SR52">
        <v>0.53987070758785305</v>
      </c>
      <c r="SS52">
        <v>0.46839892332555</v>
      </c>
      <c r="ST52">
        <v>0.461041963934953</v>
      </c>
      <c r="SU52">
        <v>0.45574939761442501</v>
      </c>
      <c r="SV52">
        <v>0.50854039638271897</v>
      </c>
      <c r="SW52">
        <v>0.45247161947759001</v>
      </c>
      <c r="SX52">
        <v>0.47598784532022298</v>
      </c>
      <c r="SY52">
        <v>0.506471160563427</v>
      </c>
      <c r="SZ52">
        <v>0.51091005540940404</v>
      </c>
      <c r="TA52">
        <v>0.46125282072860402</v>
      </c>
      <c r="TB52">
        <v>0.48988984895034599</v>
      </c>
      <c r="TC52">
        <v>0.50330612479001302</v>
      </c>
      <c r="TD52">
        <v>0.459518464382761</v>
      </c>
      <c r="TE52">
        <v>0.49316818403471802</v>
      </c>
      <c r="TF52">
        <v>0.50440495659070295</v>
      </c>
      <c r="TG52">
        <v>0.46792583435101298</v>
      </c>
      <c r="TH52">
        <v>0.518631254503648</v>
      </c>
      <c r="TI52">
        <v>0.51072742414473704</v>
      </c>
      <c r="TJ52">
        <v>0.45960211304205201</v>
      </c>
      <c r="TK52">
        <v>0.48790378738915802</v>
      </c>
      <c r="TL52">
        <v>0.47410055063898299</v>
      </c>
      <c r="TM52">
        <v>0.47358501393242097</v>
      </c>
      <c r="TN52">
        <v>0.51257256703046095</v>
      </c>
      <c r="TO52">
        <v>0.505929493454636</v>
      </c>
      <c r="TP52">
        <v>0.508781708762717</v>
      </c>
      <c r="TQ52">
        <v>0.47959818540941301</v>
      </c>
      <c r="TR52">
        <v>0.45892173033462302</v>
      </c>
      <c r="TS52">
        <v>0.51381232553193701</v>
      </c>
      <c r="TT52">
        <v>0.46499257340042999</v>
      </c>
      <c r="TU52">
        <v>0.53808896352648405</v>
      </c>
      <c r="TV52">
        <v>0.48763098234935098</v>
      </c>
      <c r="TW52">
        <v>0.53618583703251899</v>
      </c>
      <c r="TX52">
        <v>0.47949128135681901</v>
      </c>
      <c r="TY52">
        <v>0.51017441398139596</v>
      </c>
      <c r="TZ52">
        <v>0.48486814603073902</v>
      </c>
      <c r="UA52">
        <v>0.47524328944996602</v>
      </c>
      <c r="UB52">
        <v>0.52890869453724598</v>
      </c>
      <c r="UC52">
        <v>0.48354297314217498</v>
      </c>
      <c r="UD52">
        <v>0.42198656702341603</v>
      </c>
      <c r="UE52">
        <v>0.50449230395671696</v>
      </c>
      <c r="UF52">
        <v>0.49862330024406298</v>
      </c>
      <c r="UG52">
        <v>0.52791622128908899</v>
      </c>
      <c r="UH52">
        <v>0.48915896753756199</v>
      </c>
      <c r="UI52">
        <v>0.44967721948804801</v>
      </c>
      <c r="UJ52">
        <v>0.46365520805817501</v>
      </c>
      <c r="UK52">
        <v>0.47241427755957399</v>
      </c>
      <c r="UL52">
        <v>0.50891039109172898</v>
      </c>
      <c r="UM52">
        <v>0.43055285899559598</v>
      </c>
      <c r="UN52">
        <v>0.474585908418795</v>
      </c>
      <c r="UO52">
        <v>0.42136839438586499</v>
      </c>
      <c r="UP52">
        <v>0.50063497478243202</v>
      </c>
      <c r="UQ52">
        <v>0.47198360657362098</v>
      </c>
      <c r="UR52">
        <v>0.39722449133320697</v>
      </c>
      <c r="US52">
        <v>0.50267188926364104</v>
      </c>
      <c r="UT52">
        <v>0.51809177157793895</v>
      </c>
      <c r="UU52">
        <v>0.43220253243079898</v>
      </c>
      <c r="UV52">
        <v>0.487936609936438</v>
      </c>
      <c r="UW52">
        <v>0.460373298965008</v>
      </c>
      <c r="UX52">
        <v>0.54314876753460495</v>
      </c>
      <c r="UY52">
        <v>0.47486532283674598</v>
      </c>
      <c r="UZ52">
        <v>0.45938250111122098</v>
      </c>
      <c r="VA52">
        <v>0.51454625546688204</v>
      </c>
      <c r="VB52">
        <v>0.47875434076483397</v>
      </c>
      <c r="VC52">
        <v>0.42549173755897701</v>
      </c>
      <c r="VD52">
        <v>0.47757278555570498</v>
      </c>
      <c r="VE52">
        <v>0.48770674715601198</v>
      </c>
      <c r="VF52">
        <v>0.49377250411284901</v>
      </c>
      <c r="VG52">
        <v>0.46070867318984499</v>
      </c>
      <c r="VH52">
        <v>0.54284102568521098</v>
      </c>
      <c r="VI52">
        <v>0.47666325715291902</v>
      </c>
      <c r="VJ52">
        <v>0.53516936377470903</v>
      </c>
      <c r="VK52">
        <v>0.494435564800139</v>
      </c>
      <c r="VL52">
        <v>0.468916991750153</v>
      </c>
      <c r="VM52">
        <v>0.482044424822545</v>
      </c>
      <c r="VN52">
        <v>0.524447779608186</v>
      </c>
      <c r="VO52">
        <v>0.49357044679355</v>
      </c>
      <c r="VP52">
        <v>0.53812815363682198</v>
      </c>
      <c r="VQ52">
        <v>0.48789380251073999</v>
      </c>
      <c r="VR52">
        <v>0.45873791945395997</v>
      </c>
      <c r="VS52">
        <v>0.47864683741983199</v>
      </c>
      <c r="VT52">
        <v>0.48148900447807502</v>
      </c>
      <c r="VU52">
        <v>0.43457584480838901</v>
      </c>
      <c r="VV52">
        <v>0.48051236611561099</v>
      </c>
      <c r="VW52">
        <v>0.49403725876242599</v>
      </c>
      <c r="VX52">
        <v>0.49979681362594702</v>
      </c>
      <c r="VY52">
        <v>0.50702844435682404</v>
      </c>
      <c r="VZ52">
        <v>0.488671446085156</v>
      </c>
      <c r="WA52">
        <v>0.474629595338178</v>
      </c>
      <c r="WB52">
        <v>0.48401240362029702</v>
      </c>
      <c r="WC52">
        <v>0.42335996693348199</v>
      </c>
      <c r="WD52">
        <v>0.49038681457774802</v>
      </c>
      <c r="WE52">
        <v>0.46643057657641102</v>
      </c>
      <c r="WF52">
        <v>0.49612293007932001</v>
      </c>
      <c r="WG52">
        <v>0.46808800953504098</v>
      </c>
      <c r="WH52">
        <v>0.50387548942622096</v>
      </c>
      <c r="WI52">
        <v>0.51310004080486005</v>
      </c>
      <c r="WJ52">
        <v>0.47900940023379901</v>
      </c>
      <c r="WK52">
        <v>0.46659353648982199</v>
      </c>
      <c r="WL52">
        <v>0.49245196418047898</v>
      </c>
      <c r="WM52">
        <v>0.41056334958630802</v>
      </c>
      <c r="WN52">
        <v>0.52715995620552003</v>
      </c>
      <c r="WO52">
        <v>0.47831615924934601</v>
      </c>
      <c r="WP52">
        <v>0.48037197145159699</v>
      </c>
      <c r="WQ52">
        <v>0.44603086592883701</v>
      </c>
      <c r="WR52">
        <v>0.55801157357710895</v>
      </c>
      <c r="WS52">
        <v>0.49705616071815001</v>
      </c>
      <c r="WT52">
        <v>0.51172105305432902</v>
      </c>
      <c r="WU52">
        <v>0.482982446030848</v>
      </c>
      <c r="WV52">
        <v>0.470238238103658</v>
      </c>
      <c r="WW52">
        <v>0.51889733660125403</v>
      </c>
      <c r="WX52">
        <v>0.47818560787401299</v>
      </c>
      <c r="WY52">
        <v>0.46217844861027202</v>
      </c>
      <c r="WZ52">
        <v>0.52222602985523203</v>
      </c>
      <c r="XA52">
        <v>0.52814008970203896</v>
      </c>
      <c r="XB52">
        <v>0.52170497098213098</v>
      </c>
      <c r="XC52">
        <v>0.431801382883648</v>
      </c>
      <c r="XD52">
        <v>0.51118073435917999</v>
      </c>
      <c r="XE52">
        <v>0.40625561347336597</v>
      </c>
      <c r="XF52">
        <v>0.53632644139095598</v>
      </c>
      <c r="XG52">
        <v>0.48843850046214099</v>
      </c>
      <c r="XH52">
        <v>0.47573546407207501</v>
      </c>
      <c r="XI52">
        <v>0.44908895321811998</v>
      </c>
      <c r="XJ52">
        <v>0.478056759982043</v>
      </c>
      <c r="XK52">
        <v>0.47145640186065402</v>
      </c>
      <c r="XL52">
        <v>0.50877630917479699</v>
      </c>
      <c r="XM52">
        <v>0.484412325702818</v>
      </c>
      <c r="XN52">
        <v>0.44659476459312802</v>
      </c>
      <c r="XO52">
        <v>0.478832099210733</v>
      </c>
      <c r="XP52">
        <v>0.51657417850755805</v>
      </c>
      <c r="XQ52">
        <v>0.40374213573302298</v>
      </c>
      <c r="XR52">
        <v>0.52390227490661101</v>
      </c>
      <c r="XS52">
        <v>0.456212824294223</v>
      </c>
      <c r="XT52">
        <v>0.46309851339270303</v>
      </c>
      <c r="XU52">
        <v>0.49824315602027702</v>
      </c>
      <c r="XV52">
        <v>0.48022341114581901</v>
      </c>
      <c r="XW52">
        <v>0.46087536667923501</v>
      </c>
      <c r="XX52">
        <v>0.45454342473528803</v>
      </c>
      <c r="XY52">
        <v>0.49045081711017802</v>
      </c>
      <c r="XZ52">
        <v>0.48901219175238397</v>
      </c>
      <c r="YA52">
        <v>0.50386196467659194</v>
      </c>
      <c r="YB52">
        <v>0.491881559866375</v>
      </c>
      <c r="YC52">
        <v>0.48294771268171099</v>
      </c>
      <c r="YD52">
        <v>0.54897766156345396</v>
      </c>
      <c r="YE52">
        <v>0.48262630316850502</v>
      </c>
      <c r="YF52">
        <v>0.48329798593048001</v>
      </c>
      <c r="YG52">
        <v>0.50950960013360203</v>
      </c>
      <c r="YH52">
        <v>0.55675839444100195</v>
      </c>
      <c r="YI52">
        <v>0.42313297781453701</v>
      </c>
      <c r="YJ52">
        <v>0.48536785574098301</v>
      </c>
      <c r="YK52">
        <v>0.50002700444974402</v>
      </c>
      <c r="YL52">
        <v>0.45158873774931002</v>
      </c>
      <c r="YM52">
        <v>0.49061513773498999</v>
      </c>
      <c r="YN52">
        <v>0.51705547131117802</v>
      </c>
      <c r="YO52">
        <v>0.489732091862978</v>
      </c>
      <c r="YP52">
        <v>0.51074043524116097</v>
      </c>
      <c r="YQ52">
        <v>0.43374037515841202</v>
      </c>
      <c r="YR52">
        <v>0.47395668866809498</v>
      </c>
      <c r="YS52">
        <v>0.48704602447520001</v>
      </c>
      <c r="YT52">
        <v>0.47425259565308198</v>
      </c>
      <c r="YU52">
        <v>0.455890780936829</v>
      </c>
      <c r="YV52">
        <v>0.49272226235656702</v>
      </c>
      <c r="YW52">
        <v>0.49880768058557401</v>
      </c>
      <c r="YX52">
        <v>0.43126512073129197</v>
      </c>
      <c r="YY52">
        <v>0.52914198364972997</v>
      </c>
      <c r="YZ52">
        <v>0.52057293459381904</v>
      </c>
      <c r="ZA52">
        <v>0.496667034605414</v>
      </c>
      <c r="ZB52">
        <v>0.52647105541290695</v>
      </c>
      <c r="ZC52">
        <v>0.42301953505030199</v>
      </c>
      <c r="ZD52">
        <v>0.49823598747150299</v>
      </c>
      <c r="ZE52">
        <v>0.511513475942458</v>
      </c>
      <c r="ZF52">
        <v>0.50556368108109595</v>
      </c>
      <c r="ZG52">
        <v>0.45609249558452902</v>
      </c>
      <c r="ZH52">
        <v>0.52682049564076905</v>
      </c>
      <c r="ZI52">
        <v>0.48933163509002497</v>
      </c>
      <c r="ZJ52">
        <v>0.48900668199377401</v>
      </c>
      <c r="ZK52">
        <v>0.52018903320082599</v>
      </c>
      <c r="ZL52">
        <v>0.47504293623067001</v>
      </c>
      <c r="ZM52">
        <v>0.49123694544781699</v>
      </c>
      <c r="ZN52">
        <v>0.43483583573415102</v>
      </c>
      <c r="ZO52">
        <v>0.48883272876598899</v>
      </c>
      <c r="ZP52">
        <v>0.49759404692819098</v>
      </c>
      <c r="ZQ52">
        <v>0.48708259471739601</v>
      </c>
      <c r="ZR52">
        <v>0.45348477890941302</v>
      </c>
      <c r="ZS52">
        <v>0.51237325102630704</v>
      </c>
      <c r="ZT52">
        <v>0.45432234644675701</v>
      </c>
      <c r="ZU52">
        <v>0.55481858019250596</v>
      </c>
      <c r="ZV52">
        <v>0.51854760731730998</v>
      </c>
      <c r="ZW52">
        <v>0.45907822390623199</v>
      </c>
      <c r="ZX52">
        <v>0.50159040526466503</v>
      </c>
      <c r="ZY52">
        <v>0.45510673832437198</v>
      </c>
      <c r="ZZ52">
        <v>0.46821787280345101</v>
      </c>
      <c r="AAA52">
        <v>0.504890198324498</v>
      </c>
      <c r="AAB52">
        <v>0.50586767018561696</v>
      </c>
      <c r="AAC52">
        <v>0.45417758306207001</v>
      </c>
      <c r="AAD52">
        <v>0.44917246681200101</v>
      </c>
      <c r="AAE52">
        <v>0.49249720097245803</v>
      </c>
      <c r="AAF52">
        <v>0.46635133024737702</v>
      </c>
      <c r="AAG52">
        <v>0.49543947343459499</v>
      </c>
      <c r="AAH52">
        <v>0.47616085413494902</v>
      </c>
      <c r="AAI52">
        <v>0.49819884005441001</v>
      </c>
      <c r="AAJ52">
        <v>0.48075357544232999</v>
      </c>
      <c r="AAK52">
        <v>0.52915101371239404</v>
      </c>
      <c r="AAL52">
        <v>0.47009471282915999</v>
      </c>
      <c r="AAM52">
        <v>0.474534937015543</v>
      </c>
      <c r="AAN52">
        <v>0.47053386061421798</v>
      </c>
      <c r="AAO52">
        <v>0.45816824355232599</v>
      </c>
      <c r="AAP52">
        <v>0.47801094297001701</v>
      </c>
      <c r="AAQ52">
        <v>0.45922192005565599</v>
      </c>
      <c r="AAR52">
        <v>0.43635929689182501</v>
      </c>
      <c r="AAS52">
        <v>0.42378337258667298</v>
      </c>
      <c r="AAT52">
        <v>0.477454043569429</v>
      </c>
      <c r="AAU52">
        <v>0.52527280958421396</v>
      </c>
      <c r="AAV52">
        <v>0.46336862561143499</v>
      </c>
      <c r="AAW52">
        <v>0.48273313677630703</v>
      </c>
      <c r="AAX52">
        <v>0.502338798056295</v>
      </c>
      <c r="AAY52">
        <v>0.48308518207003198</v>
      </c>
      <c r="AAZ52">
        <v>0.50553821122743503</v>
      </c>
      <c r="ABA52">
        <v>0.48433487680528797</v>
      </c>
      <c r="ABB52">
        <v>0.48914858975001602</v>
      </c>
      <c r="ABC52">
        <v>0.43742548855616598</v>
      </c>
      <c r="ABD52">
        <v>0.46570597035621702</v>
      </c>
      <c r="ABE52">
        <v>0.50972413417626505</v>
      </c>
      <c r="ABF52">
        <v>0.48830117322290101</v>
      </c>
      <c r="ABG52">
        <v>0.51951319732897605</v>
      </c>
      <c r="ABH52">
        <v>0.48465984611383001</v>
      </c>
      <c r="ABI52">
        <v>0.43590864667928397</v>
      </c>
      <c r="ABJ52">
        <v>0.49506402843436997</v>
      </c>
      <c r="ABK52">
        <v>0.40813381420871703</v>
      </c>
      <c r="ABL52">
        <v>0.49047998388465902</v>
      </c>
      <c r="ABM52">
        <v>0.49640732034058799</v>
      </c>
      <c r="ABN52">
        <v>0.45543561938482402</v>
      </c>
      <c r="ABO52">
        <v>0.52052858393276202</v>
      </c>
      <c r="ABP52">
        <v>0.480606272015205</v>
      </c>
      <c r="ABQ52">
        <v>0.47415042609657798</v>
      </c>
      <c r="ABR52">
        <v>0.45734076426362802</v>
      </c>
      <c r="ABS52">
        <v>0.52698947742945401</v>
      </c>
      <c r="ABT52">
        <v>0.50015553837695104</v>
      </c>
      <c r="ABU52">
        <v>0.47296781642413699</v>
      </c>
      <c r="ABV52">
        <v>0.41545677088394001</v>
      </c>
      <c r="ABW52">
        <v>0.47592353203055399</v>
      </c>
      <c r="ABX52">
        <v>0.44645231791637102</v>
      </c>
      <c r="ABY52">
        <v>0.47558215881212801</v>
      </c>
      <c r="ABZ52">
        <v>0.51321473154362096</v>
      </c>
      <c r="ACA52">
        <v>0.44848894038311998</v>
      </c>
      <c r="ACB52">
        <v>0.52366955126859005</v>
      </c>
      <c r="ACC52">
        <v>0.42189940853421998</v>
      </c>
      <c r="ACD52">
        <v>0.55936474448393503</v>
      </c>
      <c r="ACE52">
        <v>0.44295519667314598</v>
      </c>
      <c r="ACF52">
        <v>0.49454093110884401</v>
      </c>
      <c r="ACG52">
        <v>0.44356460217441401</v>
      </c>
      <c r="ACH52">
        <v>0.451686909036286</v>
      </c>
      <c r="ACI52">
        <v>0.50694735158503101</v>
      </c>
      <c r="ACJ52">
        <v>0.49014600933980901</v>
      </c>
      <c r="ACK52">
        <v>0.499801341533882</v>
      </c>
      <c r="ACL52">
        <v>0.476699332577457</v>
      </c>
      <c r="ACM52">
        <v>0.48660756674011502</v>
      </c>
      <c r="ACN52">
        <v>0.41147470332988501</v>
      </c>
      <c r="ACO52">
        <v>0.46493871048924101</v>
      </c>
      <c r="ACP52">
        <v>0.493005471709201</v>
      </c>
      <c r="ACQ52">
        <v>0.43458196287170398</v>
      </c>
      <c r="ACR52">
        <v>0.46371864566486798</v>
      </c>
      <c r="ACS52">
        <v>0.48255547474784899</v>
      </c>
      <c r="ACT52">
        <v>0.43056169838849401</v>
      </c>
      <c r="ACU52">
        <v>0.51088803525092596</v>
      </c>
      <c r="ACV52">
        <v>0.520774975898185</v>
      </c>
      <c r="ACW52">
        <v>0.49525342640613101</v>
      </c>
      <c r="ACX52">
        <v>0.49956955956786397</v>
      </c>
      <c r="ACY52">
        <v>0.50606763981497105</v>
      </c>
      <c r="ACZ52">
        <v>0.50350842774368698</v>
      </c>
      <c r="ADA52">
        <v>0.47839845433224298</v>
      </c>
      <c r="ADB52">
        <v>0.490159981213662</v>
      </c>
      <c r="ADC52">
        <v>0.46707999093528901</v>
      </c>
      <c r="ADD52">
        <v>0.49955611066200101</v>
      </c>
      <c r="ADE52">
        <v>0.474141044628417</v>
      </c>
      <c r="ADF52">
        <v>0.49831288952064101</v>
      </c>
      <c r="ADG52">
        <v>0.45092525973513098</v>
      </c>
      <c r="ADH52">
        <v>0.48481553601202998</v>
      </c>
      <c r="ADI52">
        <v>0.48693680259711097</v>
      </c>
      <c r="ADJ52">
        <v>0.48952312701541301</v>
      </c>
      <c r="ADK52">
        <v>0.45541988629028202</v>
      </c>
      <c r="ADL52">
        <v>0.47664257206505201</v>
      </c>
      <c r="ADM52">
        <v>0.46001075825724402</v>
      </c>
      <c r="ADN52">
        <v>0.464491640874092</v>
      </c>
      <c r="ADO52">
        <v>0.454506714916806</v>
      </c>
      <c r="ADP52">
        <v>0.48140301631886301</v>
      </c>
      <c r="ADQ52">
        <v>0.449475610518146</v>
      </c>
      <c r="ADR52">
        <v>0.47838108141866398</v>
      </c>
      <c r="ADS52">
        <v>0.44200234948422101</v>
      </c>
      <c r="ADT52">
        <v>0.47070355237204498</v>
      </c>
      <c r="ADU52">
        <v>0.48005849924724497</v>
      </c>
      <c r="ADV52">
        <v>0.468716590521147</v>
      </c>
      <c r="ADW52">
        <v>0.45551158890332799</v>
      </c>
      <c r="ADX52">
        <v>0.49592523873108701</v>
      </c>
      <c r="ADY52">
        <v>0.49541161098361802</v>
      </c>
      <c r="ADZ52">
        <v>0.47872611120993602</v>
      </c>
      <c r="AEA52">
        <v>0.52134290859466004</v>
      </c>
      <c r="AEB52">
        <v>0.53105950979901295</v>
      </c>
      <c r="AEC52">
        <v>0.531107969090863</v>
      </c>
      <c r="AED52">
        <v>0.44620820305518499</v>
      </c>
      <c r="AEE52">
        <v>0.50277737846612802</v>
      </c>
      <c r="AEF52">
        <v>0.40944419393668102</v>
      </c>
      <c r="AEG52">
        <v>0.50656151960344098</v>
      </c>
      <c r="AEH52">
        <v>0.43000968338384998</v>
      </c>
      <c r="AEI52">
        <v>0.52262004120680206</v>
      </c>
      <c r="AEJ52">
        <v>0.50346369281800496</v>
      </c>
      <c r="AEK52">
        <v>0.50398573246776901</v>
      </c>
      <c r="AEL52">
        <v>0.47068334385043098</v>
      </c>
      <c r="AEM52">
        <v>0.52216329149021601</v>
      </c>
      <c r="AEN52">
        <v>0.496107634841083</v>
      </c>
      <c r="AEO52">
        <v>0.47208294329067502</v>
      </c>
      <c r="AEP52">
        <v>0.51407217862640897</v>
      </c>
      <c r="AEQ52">
        <v>0.49964974908748899</v>
      </c>
      <c r="AER52">
        <v>0.53972685674197596</v>
      </c>
      <c r="AES52">
        <v>0.45012953515093601</v>
      </c>
      <c r="AET52">
        <v>0.49454033513546097</v>
      </c>
      <c r="AEU52">
        <v>0.51890762897742504</v>
      </c>
      <c r="AEV52">
        <v>0.45706354263514898</v>
      </c>
      <c r="AEW52">
        <v>0.483968343385136</v>
      </c>
      <c r="AEX52">
        <v>0.51598490072549597</v>
      </c>
      <c r="AEY52">
        <v>0.48652603970459302</v>
      </c>
      <c r="AEZ52">
        <v>0.48067365150650898</v>
      </c>
      <c r="AFA52">
        <v>0.43884574562833101</v>
      </c>
      <c r="AFB52">
        <v>0.50879968778522899</v>
      </c>
      <c r="AFC52">
        <v>0.500541030338302</v>
      </c>
      <c r="AFD52">
        <v>0.52648859639744505</v>
      </c>
      <c r="AFE52">
        <v>0.50702853825043204</v>
      </c>
      <c r="AFF52">
        <v>0.46647167763528002</v>
      </c>
      <c r="AFG52">
        <v>0.48275567125857</v>
      </c>
      <c r="AFH52">
        <v>0.472733654647295</v>
      </c>
      <c r="AFI52">
        <v>0.48865277588612499</v>
      </c>
      <c r="AFJ52">
        <v>0.46406311349041302</v>
      </c>
      <c r="AFK52">
        <v>0.45812445050788903</v>
      </c>
      <c r="AFL52">
        <v>0.51011621892165104</v>
      </c>
      <c r="AFM52">
        <v>0.51095517892911702</v>
      </c>
      <c r="AFN52">
        <v>0.46940673943572098</v>
      </c>
      <c r="AFO52">
        <v>0.49021766632464397</v>
      </c>
      <c r="AFP52">
        <v>0.46531071793776901</v>
      </c>
      <c r="AFQ52">
        <v>0.444503542973052</v>
      </c>
      <c r="AFR52">
        <v>0.49042223554974701</v>
      </c>
      <c r="AFS52">
        <v>0.46452633474539701</v>
      </c>
      <c r="AFT52">
        <v>0.53935518004855698</v>
      </c>
      <c r="AFU52">
        <v>0.44494510865252401</v>
      </c>
      <c r="AFV52">
        <v>0.54398327024015403</v>
      </c>
      <c r="AFW52">
        <v>0.516191585899198</v>
      </c>
      <c r="AFX52">
        <v>0.52524666668924502</v>
      </c>
      <c r="AFY52">
        <v>0.50225316425581601</v>
      </c>
      <c r="AFZ52">
        <v>0.50252731231247005</v>
      </c>
      <c r="AGA52">
        <v>0.45456052188388502</v>
      </c>
      <c r="AGB52">
        <v>0.483572805375035</v>
      </c>
      <c r="AGC52">
        <v>0.49297838686963702</v>
      </c>
      <c r="AGD52">
        <v>0.441638615542431</v>
      </c>
      <c r="AGE52">
        <v>0.54113281917010603</v>
      </c>
      <c r="AGF52">
        <v>0.46749776728447201</v>
      </c>
      <c r="AGG52">
        <v>0.466387978615182</v>
      </c>
      <c r="AGH52">
        <v>0.52401414748661401</v>
      </c>
      <c r="AGI52">
        <v>0.45671668633809898</v>
      </c>
      <c r="AGJ52">
        <v>0.43028032670142502</v>
      </c>
      <c r="AGK52">
        <v>0.48935267836002599</v>
      </c>
      <c r="AGL52">
        <v>0.48612121701551098</v>
      </c>
      <c r="AGM52">
        <v>0.51110072889934299</v>
      </c>
      <c r="AGN52">
        <v>0.50723402880169299</v>
      </c>
      <c r="AGO52">
        <v>0.470816750782172</v>
      </c>
      <c r="AGP52">
        <v>0.42899601304401602</v>
      </c>
      <c r="AGQ52">
        <v>0.47670784687738499</v>
      </c>
      <c r="AGR52">
        <v>0.50276297543561599</v>
      </c>
      <c r="AGS52">
        <v>0.47939515187771198</v>
      </c>
      <c r="AGT52">
        <v>0.47191442851284798</v>
      </c>
      <c r="AGU52">
        <v>0.52011954890994405</v>
      </c>
      <c r="AGV52">
        <v>0.50007537672984703</v>
      </c>
      <c r="AGW52">
        <v>0.50974287077728297</v>
      </c>
      <c r="AGX52">
        <v>0.51529277323396605</v>
      </c>
      <c r="AGY52">
        <v>0.46589035823047198</v>
      </c>
      <c r="AGZ52">
        <v>0.46169290371592803</v>
      </c>
      <c r="AHA52">
        <v>0.50177261116543503</v>
      </c>
      <c r="AHB52">
        <v>0.45627906588718098</v>
      </c>
      <c r="AHC52">
        <v>0.43081058168278102</v>
      </c>
      <c r="AHD52">
        <v>0.45372099288971901</v>
      </c>
      <c r="AHE52">
        <v>0.48531196596663101</v>
      </c>
      <c r="AHF52">
        <v>0.47808491063424802</v>
      </c>
      <c r="AHG52">
        <v>0.484791408596219</v>
      </c>
      <c r="AHH52">
        <v>0.50714302641941</v>
      </c>
      <c r="AHI52">
        <v>0.53121256138539996</v>
      </c>
      <c r="AHJ52">
        <v>0.46132727641101301</v>
      </c>
      <c r="AHK52">
        <v>0.49593273584287301</v>
      </c>
      <c r="AHL52">
        <v>0.453099534671422</v>
      </c>
      <c r="AHM52">
        <v>0.50005677878315402</v>
      </c>
      <c r="AHN52">
        <v>0.49955129466723702</v>
      </c>
      <c r="AHO52">
        <v>0.45311426893384299</v>
      </c>
      <c r="AHP52">
        <v>0.46536564386995599</v>
      </c>
      <c r="AHQ52">
        <v>0.50664906765115503</v>
      </c>
      <c r="AHR52">
        <v>0.49652028268517101</v>
      </c>
      <c r="AHS52">
        <v>0.47423022522720698</v>
      </c>
      <c r="AHT52">
        <v>0.47886276315012499</v>
      </c>
      <c r="AHU52">
        <v>0.50203268586420002</v>
      </c>
      <c r="AHV52">
        <v>0.45958370600638498</v>
      </c>
      <c r="AHW52">
        <v>0.46555971166918197</v>
      </c>
      <c r="AHX52">
        <v>0.46280622381893</v>
      </c>
      <c r="AHY52">
        <v>0.467254777906986</v>
      </c>
      <c r="AHZ52">
        <v>0.47387846647801102</v>
      </c>
      <c r="AIA52">
        <v>0.43809839435812498</v>
      </c>
      <c r="AIB52">
        <v>0.52676044714433901</v>
      </c>
      <c r="AIC52">
        <v>0.47527007513064701</v>
      </c>
      <c r="AID52">
        <v>0.49868727962121501</v>
      </c>
      <c r="AIE52">
        <v>0.44281168845117402</v>
      </c>
      <c r="AIF52">
        <v>0.51584097051079603</v>
      </c>
      <c r="AIG52">
        <v>0.47062571219177901</v>
      </c>
      <c r="AIH52">
        <v>0.48086380946165502</v>
      </c>
      <c r="AII52">
        <v>0.50603050173527697</v>
      </c>
      <c r="AIJ52">
        <v>0.49019525400752401</v>
      </c>
      <c r="AIK52">
        <v>0.48768751933933702</v>
      </c>
      <c r="AIL52">
        <v>0.50112169567770104</v>
      </c>
      <c r="AIM52">
        <v>0.49500549226217799</v>
      </c>
      <c r="AIN52">
        <v>0.49374489640378</v>
      </c>
      <c r="AIO52">
        <v>0.46347049741717999</v>
      </c>
      <c r="AIP52">
        <v>0.45604297811536099</v>
      </c>
      <c r="AIQ52">
        <v>0.49302618292439099</v>
      </c>
      <c r="AIR52">
        <v>0.51573271931097098</v>
      </c>
      <c r="AIS52">
        <v>0.52534864313505303</v>
      </c>
      <c r="AIT52">
        <v>0.509055487501205</v>
      </c>
      <c r="AIU52">
        <v>0.43920502402087702</v>
      </c>
      <c r="AIV52">
        <v>0.416394196186195</v>
      </c>
      <c r="AIW52">
        <v>0.48778068342841702</v>
      </c>
      <c r="AIX52">
        <v>0.49860970947983202</v>
      </c>
      <c r="AIY52">
        <v>0.52259230448937399</v>
      </c>
      <c r="AIZ52">
        <v>0.56826778325359795</v>
      </c>
      <c r="AJA52">
        <v>0.463867192226741</v>
      </c>
      <c r="AJB52">
        <v>0.48815209126272802</v>
      </c>
      <c r="AJC52">
        <v>0.47303359662974998</v>
      </c>
      <c r="AJD52">
        <v>0.47917039096973402</v>
      </c>
      <c r="AJE52">
        <v>0.50485552868127204</v>
      </c>
      <c r="AJF52">
        <v>0.51354283267943002</v>
      </c>
      <c r="AJG52">
        <v>0.48615072952453597</v>
      </c>
      <c r="AJH52">
        <v>0.497872240402841</v>
      </c>
      <c r="AJI52">
        <v>0.48501152704886402</v>
      </c>
      <c r="AJJ52">
        <v>0.52583900705604003</v>
      </c>
      <c r="AJK52">
        <v>0.51661514933436903</v>
      </c>
      <c r="AJL52">
        <v>0.51816446813796802</v>
      </c>
      <c r="AJM52">
        <v>0.44322386743953601</v>
      </c>
      <c r="AJN52">
        <v>0.49459016300076802</v>
      </c>
      <c r="AJO52">
        <v>0.46300327907727701</v>
      </c>
      <c r="AJP52">
        <v>0.448442989170519</v>
      </c>
      <c r="AJQ52">
        <v>0.52630695505675396</v>
      </c>
      <c r="AJR52">
        <v>0.50027357921278703</v>
      </c>
      <c r="AJS52">
        <v>0.501129037718961</v>
      </c>
      <c r="AJT52">
        <v>0.50194640088941</v>
      </c>
      <c r="AJU52">
        <v>0.48163341321360198</v>
      </c>
      <c r="AJV52">
        <v>0.51178752933509897</v>
      </c>
      <c r="AJW52">
        <v>0.50515160269942805</v>
      </c>
      <c r="AJX52">
        <v>0.47095637963092801</v>
      </c>
      <c r="AJY52">
        <v>0.51529348062397595</v>
      </c>
      <c r="AJZ52">
        <v>0.46800195316523002</v>
      </c>
      <c r="AKA52">
        <v>0.496858943510957</v>
      </c>
      <c r="AKB52">
        <v>0.53658155213943104</v>
      </c>
      <c r="AKC52">
        <v>0.480528752971841</v>
      </c>
      <c r="AKD52">
        <v>0.495226583536235</v>
      </c>
      <c r="AKE52">
        <v>0.51724215188997003</v>
      </c>
      <c r="AKF52">
        <v>0.47940819572739302</v>
      </c>
      <c r="AKG52">
        <v>0.43174677821795898</v>
      </c>
      <c r="AKH52">
        <v>0.44609041183526998</v>
      </c>
      <c r="AKI52">
        <v>0.48136043196059602</v>
      </c>
      <c r="AKJ52">
        <v>0.491127190388986</v>
      </c>
      <c r="AKK52">
        <v>0.48070755351448402</v>
      </c>
      <c r="AKL52">
        <v>0.49558421580508699</v>
      </c>
      <c r="AKM52">
        <v>0.50797056987549405</v>
      </c>
      <c r="AKN52">
        <v>0.43216722032466698</v>
      </c>
      <c r="AKO52">
        <v>0.48003007614884902</v>
      </c>
      <c r="AKP52">
        <v>0.50191154648955005</v>
      </c>
      <c r="AKQ52">
        <v>0.47206561095080901</v>
      </c>
      <c r="AKR52">
        <v>0.470374793253656</v>
      </c>
      <c r="AKS52">
        <v>0.49697241802743902</v>
      </c>
      <c r="AKT52">
        <v>0.45945712460051902</v>
      </c>
      <c r="AKU52">
        <v>0.53650632369033802</v>
      </c>
      <c r="AKV52">
        <v>0.44735694499332201</v>
      </c>
      <c r="AKW52">
        <v>0.527629231144635</v>
      </c>
      <c r="AKX52">
        <v>0.46701442787775099</v>
      </c>
      <c r="AKY52">
        <v>0.45829911149767</v>
      </c>
      <c r="AKZ52">
        <v>0.531341934356094</v>
      </c>
      <c r="ALA52">
        <v>0.52777520802079503</v>
      </c>
      <c r="ALB52">
        <v>0.49606802573188102</v>
      </c>
      <c r="ALC52">
        <v>0.49597782310669303</v>
      </c>
      <c r="ALD52">
        <v>0.495038952631836</v>
      </c>
      <c r="ALE52">
        <v>0.46966989691939398</v>
      </c>
      <c r="ALF52">
        <v>0.49976659426627301</v>
      </c>
      <c r="ALG52">
        <v>0.50185486247694899</v>
      </c>
      <c r="ALH52">
        <v>0.47970424049475502</v>
      </c>
      <c r="ALI52">
        <v>0.43372175308080901</v>
      </c>
      <c r="ALJ52">
        <v>0.49288115517756798</v>
      </c>
      <c r="ALK52">
        <v>0.50094515714082399</v>
      </c>
      <c r="ALL52">
        <v>0.44148531311477601</v>
      </c>
      <c r="ALM52">
        <f t="shared" si="0"/>
        <v>0.48274048251980256</v>
      </c>
      <c r="ALN52">
        <f t="shared" si="1"/>
        <v>2.9629209442355382E-2</v>
      </c>
    </row>
    <row r="53" spans="1:1002" x14ac:dyDescent="0.55000000000000004">
      <c r="ALM53" t="e">
        <f t="shared" si="0"/>
        <v>#DIV/0!</v>
      </c>
      <c r="ALN53" t="e">
        <f t="shared" si="1"/>
        <v>#DIV/0!</v>
      </c>
    </row>
    <row r="54" spans="1:1002" x14ac:dyDescent="0.55000000000000004">
      <c r="ALM54" t="e">
        <f t="shared" si="0"/>
        <v>#DIV/0!</v>
      </c>
      <c r="ALN54" t="e">
        <f t="shared" si="1"/>
        <v>#DIV/0!</v>
      </c>
    </row>
    <row r="55" spans="1:1002" x14ac:dyDescent="0.55000000000000004">
      <c r="A55">
        <v>1.5</v>
      </c>
      <c r="ALM55" t="e">
        <f t="shared" si="0"/>
        <v>#DIV/0!</v>
      </c>
      <c r="ALN55" t="e">
        <f t="shared" si="1"/>
        <v>#DIV/0!</v>
      </c>
    </row>
    <row r="56" spans="1:1002" x14ac:dyDescent="0.55000000000000004">
      <c r="A56">
        <v>0.31504057237795002</v>
      </c>
      <c r="B56">
        <v>0.91268897313373398</v>
      </c>
      <c r="C56">
        <v>0.82027030802815304</v>
      </c>
      <c r="D56">
        <v>0.94911190109080101</v>
      </c>
      <c r="E56">
        <v>1.0756506171983999</v>
      </c>
      <c r="F56">
        <v>1.0836018327480399</v>
      </c>
      <c r="G56">
        <v>1.00164705322597</v>
      </c>
      <c r="H56">
        <v>0.99844894920631599</v>
      </c>
      <c r="I56">
        <v>1.0457330710889099</v>
      </c>
      <c r="J56">
        <v>1.0379421471635599</v>
      </c>
      <c r="K56">
        <v>1.07961019332223</v>
      </c>
      <c r="L56">
        <v>1.0392715220638999</v>
      </c>
      <c r="M56">
        <v>1.01059258935615</v>
      </c>
      <c r="N56">
        <v>1.14253661465802</v>
      </c>
      <c r="O56">
        <v>1.1197278284627099</v>
      </c>
      <c r="P56">
        <v>1.0789658650587199</v>
      </c>
      <c r="Q56">
        <v>1.0473168090007501</v>
      </c>
      <c r="R56">
        <v>1.13016757938182</v>
      </c>
      <c r="S56">
        <v>1.1591537751043099</v>
      </c>
      <c r="T56">
        <v>0.99083709357805505</v>
      </c>
      <c r="U56">
        <v>1.0453848423097201</v>
      </c>
      <c r="V56">
        <v>1.21381079499738</v>
      </c>
      <c r="W56">
        <v>1.06493859437667</v>
      </c>
      <c r="X56">
        <v>1.2195501223867899</v>
      </c>
      <c r="Y56">
        <v>1.18447259283276</v>
      </c>
      <c r="Z56">
        <v>1.3521762062724101</v>
      </c>
      <c r="AA56">
        <v>1.3348713408233499</v>
      </c>
      <c r="AB56">
        <v>1.3101624357591899</v>
      </c>
      <c r="AC56">
        <v>1.1361897051885901</v>
      </c>
      <c r="AD56">
        <v>1.06907610119342</v>
      </c>
      <c r="AE56">
        <v>1.2384549115116801</v>
      </c>
      <c r="AF56">
        <v>1.2869970676154601</v>
      </c>
      <c r="AG56">
        <v>1.12325339412564</v>
      </c>
      <c r="AH56">
        <v>1.1874125157150801</v>
      </c>
      <c r="AI56">
        <v>1.2627297307068199</v>
      </c>
      <c r="AJ56">
        <v>1.3439419824781</v>
      </c>
      <c r="AK56">
        <v>1.2593342490166199</v>
      </c>
      <c r="AL56">
        <v>0.97708952136523797</v>
      </c>
      <c r="AM56">
        <v>1.1491387309141801</v>
      </c>
      <c r="AN56">
        <v>1.0168462013256501</v>
      </c>
      <c r="AO56">
        <v>1.0927142384022199</v>
      </c>
      <c r="AP56">
        <v>1.1349475306090899</v>
      </c>
      <c r="AQ56">
        <v>1.1156060350692001</v>
      </c>
      <c r="AR56">
        <v>1.20007380041503</v>
      </c>
      <c r="AS56">
        <v>1.2154451537339599</v>
      </c>
      <c r="AT56">
        <v>1.27059577703726</v>
      </c>
      <c r="AU56">
        <v>1.2338691450655599</v>
      </c>
      <c r="AV56">
        <v>1.14341065803038</v>
      </c>
      <c r="AW56">
        <v>1.1843416000367699</v>
      </c>
      <c r="AX56">
        <v>1.2410946912620899</v>
      </c>
      <c r="AY56">
        <v>1.26233732949001</v>
      </c>
      <c r="AZ56">
        <v>1.1701803116085301</v>
      </c>
      <c r="BA56">
        <v>1.41604339425402</v>
      </c>
      <c r="BB56">
        <v>1.17582531173431</v>
      </c>
      <c r="BC56">
        <v>1.2639890541399399</v>
      </c>
      <c r="BD56">
        <v>1.4096137974021601</v>
      </c>
      <c r="BE56">
        <v>1.25748272385267</v>
      </c>
      <c r="BF56">
        <v>1.31567005416681</v>
      </c>
      <c r="BG56">
        <v>1.1915975482274499</v>
      </c>
      <c r="BH56">
        <v>1.4275254928716301</v>
      </c>
      <c r="BI56">
        <v>1.2860197911611</v>
      </c>
      <c r="BJ56">
        <v>1.37583409625723</v>
      </c>
      <c r="BK56">
        <v>1.25085260716874</v>
      </c>
      <c r="BL56">
        <v>1.27530519244368</v>
      </c>
      <c r="BM56">
        <v>1.33645487656634</v>
      </c>
      <c r="BN56">
        <v>1.18588751233342</v>
      </c>
      <c r="BO56">
        <v>1.35000798319869</v>
      </c>
      <c r="BP56">
        <v>1.2677913370477101</v>
      </c>
      <c r="BQ56">
        <v>1.3781280224618999</v>
      </c>
      <c r="BR56">
        <v>1.37370665727755</v>
      </c>
      <c r="BS56">
        <v>1.2754570044265501</v>
      </c>
      <c r="BT56">
        <v>1.3664068342625699</v>
      </c>
      <c r="BU56">
        <v>1.29125127853455</v>
      </c>
      <c r="BV56">
        <v>1.3873992934228201</v>
      </c>
      <c r="BW56">
        <v>1.43063251696452</v>
      </c>
      <c r="BX56">
        <v>1.4164599436598</v>
      </c>
      <c r="BY56">
        <v>1.40170810274005</v>
      </c>
      <c r="BZ56">
        <v>1.5003139252875</v>
      </c>
      <c r="CA56">
        <v>1.30628233886779</v>
      </c>
      <c r="CB56">
        <v>1.3549832808723501</v>
      </c>
      <c r="CC56">
        <v>1.2613217216535699</v>
      </c>
      <c r="CD56">
        <v>1.3292224654678</v>
      </c>
      <c r="CE56">
        <v>1.16754579589131</v>
      </c>
      <c r="CF56">
        <v>1.1375570300130999</v>
      </c>
      <c r="CG56">
        <v>1.21750650525417</v>
      </c>
      <c r="CH56">
        <v>1.24146957284396</v>
      </c>
      <c r="CI56">
        <v>1.4635827766847</v>
      </c>
      <c r="CJ56">
        <v>1.32912181577306</v>
      </c>
      <c r="CK56">
        <v>1.2217625099859999</v>
      </c>
      <c r="CL56">
        <v>1.34989790006886</v>
      </c>
      <c r="CM56">
        <v>1.32754849319014</v>
      </c>
      <c r="CN56">
        <v>1.1901791635854899</v>
      </c>
      <c r="CO56">
        <v>1.25916279447322</v>
      </c>
      <c r="CP56">
        <v>1.34678200198153</v>
      </c>
      <c r="CQ56">
        <v>1.30125590421279</v>
      </c>
      <c r="CR56">
        <v>1.4217521612750099</v>
      </c>
      <c r="CS56">
        <v>1.2778646382102601</v>
      </c>
      <c r="CT56">
        <v>1.3650637177109399</v>
      </c>
      <c r="CU56">
        <v>1.1708083395050199</v>
      </c>
      <c r="CV56">
        <v>1.1847775813291599</v>
      </c>
      <c r="CW56">
        <v>1.46342750463694</v>
      </c>
      <c r="CX56">
        <v>1.3305126050449201</v>
      </c>
      <c r="CY56">
        <v>1.2336485899713701</v>
      </c>
      <c r="CZ56">
        <v>1.3579993473547001</v>
      </c>
      <c r="DA56">
        <v>1.1558008343567301</v>
      </c>
      <c r="DB56">
        <v>1.2942070279769</v>
      </c>
      <c r="DC56">
        <v>1.3168840630029299</v>
      </c>
      <c r="DD56">
        <v>1.47638355948008</v>
      </c>
      <c r="DE56">
        <v>1.47072762429427</v>
      </c>
      <c r="DF56">
        <v>1.2776346082721499</v>
      </c>
      <c r="DG56">
        <v>1.4088617523945</v>
      </c>
      <c r="DH56">
        <v>1.3399720431665501</v>
      </c>
      <c r="DI56">
        <v>1.2339665980938199</v>
      </c>
      <c r="DJ56">
        <v>1.3666104793018099</v>
      </c>
      <c r="DK56">
        <v>1.38907943996629</v>
      </c>
      <c r="DL56">
        <v>1.3464841822890199</v>
      </c>
      <c r="DM56">
        <v>1.4111209266701401</v>
      </c>
      <c r="DN56">
        <v>1.2640744742060499</v>
      </c>
      <c r="DO56">
        <v>1.31393660837246</v>
      </c>
      <c r="DP56">
        <v>1.5008861801047899</v>
      </c>
      <c r="DQ56">
        <v>1.5024069764332899</v>
      </c>
      <c r="DR56">
        <v>1.4316878355282601</v>
      </c>
      <c r="DS56">
        <v>1.456880644018</v>
      </c>
      <c r="DT56">
        <v>1.39282956487828</v>
      </c>
      <c r="DU56">
        <v>1.4031467927264001</v>
      </c>
      <c r="DV56">
        <v>1.53684927376569</v>
      </c>
      <c r="DW56">
        <v>1.35638612576697</v>
      </c>
      <c r="DX56">
        <v>1.3834557490399999</v>
      </c>
      <c r="DY56">
        <v>1.40994129652525</v>
      </c>
      <c r="DZ56">
        <v>1.4778008495446699</v>
      </c>
      <c r="EA56">
        <v>1.4777932779288501</v>
      </c>
      <c r="EB56">
        <v>1.4876932607743301</v>
      </c>
      <c r="EC56">
        <v>1.4662988203173399</v>
      </c>
      <c r="ED56">
        <v>1.35746086264445</v>
      </c>
      <c r="EE56">
        <v>1.4663022896134901</v>
      </c>
      <c r="EF56">
        <v>1.41496064532034</v>
      </c>
      <c r="EG56">
        <v>1.52971855097303</v>
      </c>
      <c r="EH56">
        <v>1.44540914774467</v>
      </c>
      <c r="EI56">
        <v>1.45977481593574</v>
      </c>
      <c r="EJ56">
        <v>1.42646265341528</v>
      </c>
      <c r="EK56">
        <v>1.4428489603668999</v>
      </c>
      <c r="EL56">
        <v>1.54413687825422</v>
      </c>
      <c r="EM56">
        <v>1.4581696350883899</v>
      </c>
      <c r="EN56">
        <v>1.6313197335671701</v>
      </c>
      <c r="EO56">
        <v>1.5330014898797</v>
      </c>
      <c r="EP56">
        <v>1.4673863897188599</v>
      </c>
      <c r="EQ56">
        <v>1.3378235274369901</v>
      </c>
      <c r="ER56">
        <v>1.52251805462567</v>
      </c>
      <c r="ES56">
        <v>1.4781889361106699</v>
      </c>
      <c r="ET56">
        <v>1.37376024330868</v>
      </c>
      <c r="EU56">
        <v>1.4688061467986</v>
      </c>
      <c r="EV56">
        <v>1.56658155839885</v>
      </c>
      <c r="EW56">
        <v>1.49201237354326</v>
      </c>
      <c r="EX56">
        <v>1.4853424346673401</v>
      </c>
      <c r="EY56">
        <v>1.6023824372150699</v>
      </c>
      <c r="EZ56">
        <v>1.5123453022756701</v>
      </c>
      <c r="FA56">
        <v>1.5176340967955499</v>
      </c>
      <c r="FB56">
        <v>1.61875226850942</v>
      </c>
      <c r="FC56">
        <v>1.4055862573724001</v>
      </c>
      <c r="FD56">
        <v>1.53212950148419</v>
      </c>
      <c r="FE56">
        <v>1.45894420869021</v>
      </c>
      <c r="FF56">
        <v>1.24345598953956</v>
      </c>
      <c r="FG56">
        <v>1.3671487732297201</v>
      </c>
      <c r="FH56">
        <v>1.3614338216210999</v>
      </c>
      <c r="FI56">
        <v>1.49953813709393</v>
      </c>
      <c r="FJ56">
        <v>1.4225901574916999</v>
      </c>
      <c r="FK56">
        <v>1.4392667964500501</v>
      </c>
      <c r="FL56">
        <v>1.3078975183217401</v>
      </c>
      <c r="FM56">
        <v>1.3519548592881601</v>
      </c>
      <c r="FN56">
        <v>1.50351530374603</v>
      </c>
      <c r="FO56">
        <v>1.4348080789517501</v>
      </c>
      <c r="FP56">
        <v>1.5212778443844299</v>
      </c>
      <c r="FQ56">
        <v>1.4816553635454599</v>
      </c>
      <c r="FR56">
        <v>1.35881752286382</v>
      </c>
      <c r="FS56">
        <v>1.46452355001831</v>
      </c>
      <c r="FT56">
        <v>1.3895864925138699</v>
      </c>
      <c r="FU56">
        <v>1.25772248377871</v>
      </c>
      <c r="FV56">
        <v>1.43546908005235</v>
      </c>
      <c r="FW56">
        <v>1.5624014671995401</v>
      </c>
      <c r="FX56">
        <v>1.4127751986141801</v>
      </c>
      <c r="FY56">
        <v>1.4481996796190399</v>
      </c>
      <c r="FZ56">
        <v>1.53042740131708</v>
      </c>
      <c r="GA56">
        <v>1.5390135701368</v>
      </c>
      <c r="GB56">
        <v>1.53562486965235</v>
      </c>
      <c r="GC56">
        <v>1.35337790368838</v>
      </c>
      <c r="GD56">
        <v>1.55063528492747</v>
      </c>
      <c r="GE56">
        <v>1.41474553913432</v>
      </c>
      <c r="GF56">
        <v>1.2846112168227799</v>
      </c>
      <c r="GG56">
        <v>1.3873056537275299</v>
      </c>
      <c r="GH56">
        <v>1.3344432297912401</v>
      </c>
      <c r="GI56">
        <v>1.45008565655857</v>
      </c>
      <c r="GJ56">
        <v>1.3955962093358401</v>
      </c>
      <c r="GK56">
        <v>1.4602105032149699</v>
      </c>
      <c r="GL56">
        <v>1.60200839827965</v>
      </c>
      <c r="GM56">
        <v>1.5526154720088501</v>
      </c>
      <c r="GN56">
        <v>1.61145375110501</v>
      </c>
      <c r="GO56">
        <v>1.5186155672269299</v>
      </c>
      <c r="GP56">
        <v>1.4146770753684199</v>
      </c>
      <c r="GQ56">
        <v>1.39801148668196</v>
      </c>
      <c r="GR56">
        <v>1.60704626286548</v>
      </c>
      <c r="GS56">
        <v>1.66828654661292</v>
      </c>
      <c r="GT56">
        <v>1.5253445815675599</v>
      </c>
      <c r="GU56">
        <v>1.49257986858637</v>
      </c>
      <c r="GV56">
        <v>1.38466034596832</v>
      </c>
      <c r="GW56">
        <v>1.4904862146870299</v>
      </c>
      <c r="GX56">
        <v>1.43740374295907</v>
      </c>
      <c r="GY56">
        <v>1.54472471073968</v>
      </c>
      <c r="GZ56">
        <v>1.4161184773667199</v>
      </c>
      <c r="HA56">
        <v>1.4397082902268099</v>
      </c>
      <c r="HB56">
        <v>1.4033415618490701</v>
      </c>
      <c r="HC56">
        <v>1.3860366330924001</v>
      </c>
      <c r="HD56">
        <v>1.4311380861626599</v>
      </c>
      <c r="HE56">
        <v>1.4079453260864701</v>
      </c>
      <c r="HF56">
        <v>1.4555710147365499</v>
      </c>
      <c r="HG56">
        <v>1.39595122801629</v>
      </c>
      <c r="HH56">
        <v>1.52664043739639</v>
      </c>
      <c r="HI56">
        <v>1.4678553336217799</v>
      </c>
      <c r="HJ56">
        <v>1.43786290752643</v>
      </c>
      <c r="HK56">
        <v>1.5323246543697999</v>
      </c>
      <c r="HL56">
        <v>1.56663799144877</v>
      </c>
      <c r="HM56">
        <v>1.5538704971487101</v>
      </c>
      <c r="HN56">
        <v>1.41254659290755</v>
      </c>
      <c r="HO56">
        <v>1.4047977045751501</v>
      </c>
      <c r="HP56">
        <v>1.46452216932624</v>
      </c>
      <c r="HQ56">
        <v>1.5699618025305799</v>
      </c>
      <c r="HR56">
        <v>1.4761329257601801</v>
      </c>
      <c r="HS56">
        <v>1.3887554605593599</v>
      </c>
      <c r="HT56">
        <v>1.57234440415153</v>
      </c>
      <c r="HU56">
        <v>1.4528256314567101</v>
      </c>
      <c r="HV56">
        <v>1.56907433872374</v>
      </c>
      <c r="HW56">
        <v>1.5341454234046901</v>
      </c>
      <c r="HX56">
        <v>1.32058869002549</v>
      </c>
      <c r="HY56">
        <v>1.39431957379178</v>
      </c>
      <c r="HZ56">
        <v>1.41743984532546</v>
      </c>
      <c r="IA56">
        <v>1.2913109191372101</v>
      </c>
      <c r="IB56">
        <v>1.28558067820432</v>
      </c>
      <c r="IC56">
        <v>1.3244407241682301</v>
      </c>
      <c r="ID56">
        <v>1.48616177370073</v>
      </c>
      <c r="IE56">
        <v>1.5491713407921199</v>
      </c>
      <c r="IF56">
        <v>1.2782318976423801</v>
      </c>
      <c r="IG56">
        <v>1.32155185279072</v>
      </c>
      <c r="IH56">
        <v>1.49369728163898</v>
      </c>
      <c r="II56">
        <v>1.4317145271679901</v>
      </c>
      <c r="IJ56">
        <v>1.37802737930074</v>
      </c>
      <c r="IK56">
        <v>1.33129517353695</v>
      </c>
      <c r="IL56">
        <v>1.4112930687345699</v>
      </c>
      <c r="IM56">
        <v>1.26863513431971</v>
      </c>
      <c r="IN56">
        <v>1.3914516971364199</v>
      </c>
      <c r="IO56">
        <v>1.4662393585906801</v>
      </c>
      <c r="IP56">
        <v>1.35623068578574</v>
      </c>
      <c r="IQ56">
        <v>1.4480046785970699</v>
      </c>
      <c r="IR56">
        <v>1.5494268105842299</v>
      </c>
      <c r="IS56">
        <v>1.5923966553547</v>
      </c>
      <c r="IT56">
        <v>1.5093377740778</v>
      </c>
      <c r="IU56">
        <v>1.5072333333219501</v>
      </c>
      <c r="IV56">
        <v>1.4973393136459601</v>
      </c>
      <c r="IW56">
        <v>1.5795611852967899</v>
      </c>
      <c r="IX56">
        <v>1.4169059436164499</v>
      </c>
      <c r="IY56">
        <v>1.41774036494911</v>
      </c>
      <c r="IZ56">
        <v>1.37484978043404</v>
      </c>
      <c r="JA56">
        <v>1.41637227120302</v>
      </c>
      <c r="JB56">
        <v>1.56269408204164</v>
      </c>
      <c r="JC56">
        <v>1.49428085319305</v>
      </c>
      <c r="JD56">
        <v>1.3636453474200301</v>
      </c>
      <c r="JE56">
        <v>1.4951063794647199</v>
      </c>
      <c r="JF56">
        <v>1.39094506949262</v>
      </c>
      <c r="JG56">
        <v>1.29677067815464</v>
      </c>
      <c r="JH56">
        <v>1.5329918638741</v>
      </c>
      <c r="JI56">
        <v>1.5112567868437099</v>
      </c>
      <c r="JJ56">
        <v>1.4562170368554299</v>
      </c>
      <c r="JK56">
        <v>1.54283186294411</v>
      </c>
      <c r="JL56">
        <v>1.49452431471672</v>
      </c>
      <c r="JM56">
        <v>1.57087390693883</v>
      </c>
      <c r="JN56">
        <v>1.45670447053952</v>
      </c>
      <c r="JO56">
        <v>1.4860748064798699</v>
      </c>
      <c r="JP56">
        <v>1.49313620200153</v>
      </c>
      <c r="JQ56">
        <v>1.37497022150438</v>
      </c>
      <c r="JR56">
        <v>1.3661862830262499</v>
      </c>
      <c r="JS56">
        <v>1.4383221632977601</v>
      </c>
      <c r="JT56">
        <v>1.5495790188682801</v>
      </c>
      <c r="JU56">
        <v>1.4999977385325201</v>
      </c>
      <c r="JV56">
        <v>1.4736128468162999</v>
      </c>
      <c r="JW56">
        <v>1.35015719304733</v>
      </c>
      <c r="JX56">
        <v>1.6442297142222799</v>
      </c>
      <c r="JY56">
        <v>1.60695432967803</v>
      </c>
      <c r="JZ56">
        <v>1.35752453534789</v>
      </c>
      <c r="KA56">
        <v>1.3489503307825701</v>
      </c>
      <c r="KB56">
        <v>1.3770131611701699</v>
      </c>
      <c r="KC56">
        <v>1.5422944743245499</v>
      </c>
      <c r="KD56">
        <v>1.4045192889951801</v>
      </c>
      <c r="KE56">
        <v>1.33581511866004</v>
      </c>
      <c r="KF56">
        <v>1.5581526950625999</v>
      </c>
      <c r="KG56">
        <v>1.49323084975581</v>
      </c>
      <c r="KH56">
        <v>1.60995770125684</v>
      </c>
      <c r="KI56">
        <v>1.4342835568800401</v>
      </c>
      <c r="KJ56">
        <v>1.3982834437632301</v>
      </c>
      <c r="KK56">
        <v>1.5638186705193</v>
      </c>
      <c r="KL56">
        <v>1.61423373369344</v>
      </c>
      <c r="KM56">
        <v>1.5280074016156699</v>
      </c>
      <c r="KN56">
        <v>1.51894456030026</v>
      </c>
      <c r="KO56">
        <v>1.63090978340272</v>
      </c>
      <c r="KP56">
        <v>1.5532337301614501</v>
      </c>
      <c r="KQ56">
        <v>1.51456324989511</v>
      </c>
      <c r="KR56">
        <v>1.66833238001565</v>
      </c>
      <c r="KS56">
        <v>1.62727296618085</v>
      </c>
      <c r="KT56">
        <v>1.5882157720730401</v>
      </c>
      <c r="KU56">
        <v>1.59134645358296</v>
      </c>
      <c r="KV56">
        <v>1.5526480927749</v>
      </c>
      <c r="KW56">
        <v>1.4451401698817801</v>
      </c>
      <c r="KX56">
        <v>1.5588746732694001</v>
      </c>
      <c r="KY56">
        <v>1.69232070886705</v>
      </c>
      <c r="KZ56">
        <v>1.7258799362406601</v>
      </c>
      <c r="LA56">
        <v>1.6852547222048799</v>
      </c>
      <c r="LB56">
        <v>1.50127378347398</v>
      </c>
      <c r="LC56">
        <v>1.61091851691831</v>
      </c>
      <c r="LD56">
        <v>1.5713985135505499</v>
      </c>
      <c r="LE56">
        <v>1.6564568957077399</v>
      </c>
      <c r="LF56">
        <v>1.6665060794515201</v>
      </c>
      <c r="LG56">
        <v>1.7167659248534</v>
      </c>
      <c r="LH56">
        <v>1.69618431463046</v>
      </c>
      <c r="LI56">
        <v>1.64298514324364</v>
      </c>
      <c r="LJ56">
        <v>1.62704220335924</v>
      </c>
      <c r="LK56">
        <v>1.64490034853058</v>
      </c>
      <c r="LL56">
        <v>1.54527575474506</v>
      </c>
      <c r="LM56">
        <v>1.58798021311425</v>
      </c>
      <c r="LN56">
        <v>1.6171319308825201</v>
      </c>
      <c r="LO56">
        <v>1.3798513277809099</v>
      </c>
      <c r="LP56">
        <v>1.6300773927430301</v>
      </c>
      <c r="LQ56">
        <v>1.5557983954694301</v>
      </c>
      <c r="LR56">
        <v>1.7016565234588901</v>
      </c>
      <c r="LS56">
        <v>1.6021057875739499</v>
      </c>
      <c r="LT56">
        <v>1.63958455810683</v>
      </c>
      <c r="LU56">
        <v>1.61951537636729</v>
      </c>
      <c r="LV56">
        <v>1.56508828770294</v>
      </c>
      <c r="LW56">
        <v>1.4438992506158901</v>
      </c>
      <c r="LX56">
        <v>1.4628291947360099</v>
      </c>
      <c r="LY56">
        <v>1.5103951206628501</v>
      </c>
      <c r="LZ56">
        <v>1.59849452225752</v>
      </c>
      <c r="MA56">
        <v>1.52691200347875</v>
      </c>
      <c r="MB56">
        <v>1.62834723296964</v>
      </c>
      <c r="MC56">
        <v>1.49602465850158</v>
      </c>
      <c r="MD56">
        <v>1.63324465882091</v>
      </c>
      <c r="ME56">
        <v>1.6714886710296999</v>
      </c>
      <c r="MF56">
        <v>1.5307175853033801</v>
      </c>
      <c r="MG56">
        <v>1.5487166623642501</v>
      </c>
      <c r="MH56">
        <v>1.6211097741685001</v>
      </c>
      <c r="MI56">
        <v>1.4668684075662899</v>
      </c>
      <c r="MJ56">
        <v>1.54533216091375</v>
      </c>
      <c r="MK56">
        <v>1.35625230442236</v>
      </c>
      <c r="ML56">
        <v>1.50445880211373</v>
      </c>
      <c r="MM56">
        <v>1.6569435457693</v>
      </c>
      <c r="MN56">
        <v>1.44058695334335</v>
      </c>
      <c r="MO56">
        <v>1.57200144395654</v>
      </c>
      <c r="MP56">
        <v>1.5632247171192399</v>
      </c>
      <c r="MQ56">
        <v>1.56138754116311</v>
      </c>
      <c r="MR56">
        <v>1.5904908912972699</v>
      </c>
      <c r="MS56">
        <v>1.5844890722282801</v>
      </c>
      <c r="MT56">
        <v>1.54661161269112</v>
      </c>
      <c r="MU56">
        <v>1.5986583513913899</v>
      </c>
      <c r="MV56">
        <v>1.62323912396653</v>
      </c>
      <c r="MW56">
        <v>1.6817170254328999</v>
      </c>
      <c r="MX56">
        <v>1.6246274452550999</v>
      </c>
      <c r="MY56">
        <v>1.75003720759293</v>
      </c>
      <c r="MZ56">
        <v>1.48218564191686</v>
      </c>
      <c r="NA56">
        <v>1.6019857164346301</v>
      </c>
      <c r="NB56">
        <v>1.5469002527689699</v>
      </c>
      <c r="NC56">
        <v>1.6579869503448701</v>
      </c>
      <c r="ND56">
        <v>1.64114776526045</v>
      </c>
      <c r="NE56">
        <v>1.4389221745120699</v>
      </c>
      <c r="NF56">
        <v>1.35235642026869</v>
      </c>
      <c r="NG56">
        <v>1.3941692309309599</v>
      </c>
      <c r="NH56">
        <v>1.36245820943411</v>
      </c>
      <c r="NI56">
        <v>1.51555649342488</v>
      </c>
      <c r="NJ56">
        <v>1.6353514551354</v>
      </c>
      <c r="NK56">
        <v>1.6019617313926799</v>
      </c>
      <c r="NL56">
        <v>1.5046141478983901</v>
      </c>
      <c r="NM56">
        <v>1.51180741982088</v>
      </c>
      <c r="NN56">
        <v>1.7382979581128599</v>
      </c>
      <c r="NO56">
        <v>1.63540461722704</v>
      </c>
      <c r="NP56">
        <v>1.4565015137078301</v>
      </c>
      <c r="NQ56">
        <v>1.5664220163342899</v>
      </c>
      <c r="NR56">
        <v>1.49922699095087</v>
      </c>
      <c r="NS56">
        <v>1.7434781750664801</v>
      </c>
      <c r="NT56">
        <v>1.5993467628123399</v>
      </c>
      <c r="NU56">
        <v>1.41103472487048</v>
      </c>
      <c r="NV56">
        <v>1.59628157141084</v>
      </c>
      <c r="NW56">
        <v>1.6682846477181199</v>
      </c>
      <c r="NX56">
        <v>1.39684741096028</v>
      </c>
      <c r="NY56">
        <v>1.2593032525336201</v>
      </c>
      <c r="NZ56">
        <v>1.41493172752356</v>
      </c>
      <c r="OA56">
        <v>1.60236175932095</v>
      </c>
      <c r="OB56">
        <v>1.5908823337687199</v>
      </c>
      <c r="OC56">
        <v>1.61825956040286</v>
      </c>
      <c r="OD56">
        <v>1.7144515648467999</v>
      </c>
      <c r="OE56">
        <v>1.5988820574818201</v>
      </c>
      <c r="OF56">
        <v>1.6730871151223901</v>
      </c>
      <c r="OG56">
        <v>1.60927461284629</v>
      </c>
      <c r="OH56">
        <v>1.7595351940248101</v>
      </c>
      <c r="OI56">
        <v>1.7549699029680601</v>
      </c>
      <c r="OJ56">
        <v>1.68587398169215</v>
      </c>
      <c r="OK56">
        <v>1.6825002191130001</v>
      </c>
      <c r="OL56">
        <v>1.81155869445942</v>
      </c>
      <c r="OM56">
        <v>1.6212135792351701</v>
      </c>
      <c r="ON56">
        <v>1.65170417639889</v>
      </c>
      <c r="OO56">
        <v>1.70694651567452</v>
      </c>
      <c r="OP56">
        <v>1.7596929639386401</v>
      </c>
      <c r="OQ56">
        <v>1.6006110108221401</v>
      </c>
      <c r="OR56">
        <v>1.5547849585184501</v>
      </c>
      <c r="OS56">
        <v>1.5321563640378</v>
      </c>
      <c r="OT56">
        <v>1.4990709403970801</v>
      </c>
      <c r="OU56">
        <v>1.43906683667627</v>
      </c>
      <c r="OV56">
        <v>1.57627387497729</v>
      </c>
      <c r="OW56">
        <v>1.3924544198889801</v>
      </c>
      <c r="OX56">
        <v>1.3648040663518</v>
      </c>
      <c r="OY56">
        <v>1.38646722414198</v>
      </c>
      <c r="OZ56">
        <v>1.23848070787463</v>
      </c>
      <c r="PA56">
        <v>1.4424700232973799</v>
      </c>
      <c r="PB56">
        <v>1.6078593620860999</v>
      </c>
      <c r="PC56">
        <v>1.26872677477799</v>
      </c>
      <c r="PD56">
        <v>1.4771862398901401</v>
      </c>
      <c r="PE56">
        <v>1.3139548796209299</v>
      </c>
      <c r="PF56">
        <v>1.35252083256583</v>
      </c>
      <c r="PG56">
        <v>1.46837151885686</v>
      </c>
      <c r="PH56">
        <v>1.29035432621736</v>
      </c>
      <c r="PI56">
        <v>1.3393219145359101</v>
      </c>
      <c r="PJ56">
        <v>1.4101459673602501</v>
      </c>
      <c r="PK56">
        <v>1.43398737230115</v>
      </c>
      <c r="PL56">
        <v>1.50154877740952</v>
      </c>
      <c r="PM56">
        <v>1.4495017512077799</v>
      </c>
      <c r="PN56">
        <v>1.52824023854199</v>
      </c>
      <c r="PO56">
        <v>1.5405859000459701</v>
      </c>
      <c r="PP56">
        <v>1.4028817211494899</v>
      </c>
      <c r="PQ56">
        <v>1.4287610839353799</v>
      </c>
      <c r="PR56">
        <v>1.31751493996956</v>
      </c>
      <c r="PS56">
        <v>1.37171904711888</v>
      </c>
      <c r="PT56">
        <v>1.62747383967715</v>
      </c>
      <c r="PU56">
        <v>1.6087562410690599</v>
      </c>
      <c r="PV56">
        <v>1.4317953081180701</v>
      </c>
      <c r="PW56">
        <v>1.37646734796057</v>
      </c>
      <c r="PX56">
        <v>1.4117003549667599</v>
      </c>
      <c r="PY56">
        <v>1.4582176017116499</v>
      </c>
      <c r="PZ56">
        <v>1.4263258741714899</v>
      </c>
      <c r="QA56">
        <v>1.2744038633747301</v>
      </c>
      <c r="QB56">
        <v>1.5022177822143701</v>
      </c>
      <c r="QC56">
        <v>1.49677096064578</v>
      </c>
      <c r="QD56">
        <v>1.51843999455056</v>
      </c>
      <c r="QE56">
        <v>1.47635634604385</v>
      </c>
      <c r="QF56">
        <v>1.55905798808556</v>
      </c>
      <c r="QG56">
        <v>1.3868531658541501</v>
      </c>
      <c r="QH56">
        <v>1.5606299342382901</v>
      </c>
      <c r="QI56">
        <v>1.4552105426494899</v>
      </c>
      <c r="QJ56">
        <v>1.48266289391745</v>
      </c>
      <c r="QK56">
        <v>1.4715564411476401</v>
      </c>
      <c r="QL56">
        <v>1.3550962657724399</v>
      </c>
      <c r="QM56">
        <v>1.49224678140975</v>
      </c>
      <c r="QN56">
        <v>1.60242638677215</v>
      </c>
      <c r="QO56">
        <v>1.4845616393240399</v>
      </c>
      <c r="QP56">
        <v>1.1411876334898701</v>
      </c>
      <c r="QQ56">
        <v>1.4353964302233699</v>
      </c>
      <c r="QR56">
        <v>1.46025599066128</v>
      </c>
      <c r="QS56">
        <v>1.3939282284641801</v>
      </c>
      <c r="QT56">
        <v>1.4265982699928801</v>
      </c>
      <c r="QU56">
        <v>1.3096099762925399</v>
      </c>
      <c r="QV56">
        <v>1.34635365770792</v>
      </c>
      <c r="QW56">
        <v>1.33650121879729</v>
      </c>
      <c r="QX56">
        <v>1.3114874926314299</v>
      </c>
      <c r="QY56">
        <v>1.24729649847267</v>
      </c>
      <c r="QZ56">
        <v>1.22637881206961</v>
      </c>
      <c r="RA56">
        <v>1.4172648481855601</v>
      </c>
      <c r="RB56">
        <v>1.4038505665666099</v>
      </c>
      <c r="RC56">
        <v>1.55494576696363</v>
      </c>
      <c r="RD56">
        <v>1.4633622480444199</v>
      </c>
      <c r="RE56">
        <v>1.40017634784167</v>
      </c>
      <c r="RF56">
        <v>1.4817067514593201</v>
      </c>
      <c r="RG56">
        <v>1.37868228326428</v>
      </c>
      <c r="RH56">
        <v>1.4887414732848501</v>
      </c>
      <c r="RI56">
        <v>1.5702577371820601</v>
      </c>
      <c r="RJ56">
        <v>1.3075400146872</v>
      </c>
      <c r="RK56">
        <v>1.51602848989952</v>
      </c>
      <c r="RL56">
        <v>1.59228373401838</v>
      </c>
      <c r="RM56">
        <v>1.3396133934296199</v>
      </c>
      <c r="RN56">
        <v>1.41537338130862</v>
      </c>
      <c r="RO56">
        <v>1.38590672793492</v>
      </c>
      <c r="RP56">
        <v>1.4681888716910401</v>
      </c>
      <c r="RQ56">
        <v>1.4602052430843799</v>
      </c>
      <c r="RR56">
        <v>1.2837165451288699</v>
      </c>
      <c r="RS56">
        <v>1.5811651466241201</v>
      </c>
      <c r="RT56">
        <v>1.3960509646108199</v>
      </c>
      <c r="RU56">
        <v>1.5566943262852699</v>
      </c>
      <c r="RV56">
        <v>1.3822326247043799</v>
      </c>
      <c r="RW56">
        <v>1.54427533514286</v>
      </c>
      <c r="RX56">
        <v>1.45416302399234</v>
      </c>
      <c r="RY56">
        <v>1.44723457408815</v>
      </c>
      <c r="RZ56">
        <v>1.5718408919879501</v>
      </c>
      <c r="SA56">
        <v>1.54274381061635</v>
      </c>
      <c r="SB56">
        <v>1.4055548506747999</v>
      </c>
      <c r="SC56">
        <v>1.39164600880671</v>
      </c>
      <c r="SD56">
        <v>1.37774610910672</v>
      </c>
      <c r="SE56">
        <v>1.4086916555923601</v>
      </c>
      <c r="SF56">
        <v>1.48427477699716</v>
      </c>
      <c r="SG56">
        <v>1.4604731051958699</v>
      </c>
      <c r="SH56">
        <v>1.43190735896642</v>
      </c>
      <c r="SI56">
        <v>1.4148472269649599</v>
      </c>
      <c r="SJ56">
        <v>1.5385564382196599</v>
      </c>
      <c r="SK56">
        <v>1.3616098212869701</v>
      </c>
      <c r="SL56">
        <v>1.4332528415649299</v>
      </c>
      <c r="SM56">
        <v>1.2484501413754101</v>
      </c>
      <c r="SN56">
        <v>1.1522335714698</v>
      </c>
      <c r="SO56">
        <v>1.2852415829027399</v>
      </c>
      <c r="SP56">
        <v>1.4373083603597201</v>
      </c>
      <c r="SQ56">
        <v>1.3390899930750799</v>
      </c>
      <c r="SR56">
        <v>1.3286086433184601</v>
      </c>
      <c r="SS56">
        <v>1.1932900706208101</v>
      </c>
      <c r="ST56">
        <v>1.36631380998541</v>
      </c>
      <c r="SU56">
        <v>1.3005424319561401</v>
      </c>
      <c r="SV56">
        <v>1.4655611844440799</v>
      </c>
      <c r="SW56">
        <v>1.3999392155900401</v>
      </c>
      <c r="SX56">
        <v>1.3607150678112001</v>
      </c>
      <c r="SY56">
        <v>1.3841469900542001</v>
      </c>
      <c r="SZ56">
        <v>1.3932863621073199</v>
      </c>
      <c r="TA56">
        <v>1.3386644073963401</v>
      </c>
      <c r="TB56">
        <v>1.16433111124629</v>
      </c>
      <c r="TC56">
        <v>1.33091982992534</v>
      </c>
      <c r="TD56">
        <v>1.38899075720189</v>
      </c>
      <c r="TE56">
        <v>1.4583323382272999</v>
      </c>
      <c r="TF56">
        <v>1.37259144239371</v>
      </c>
      <c r="TG56">
        <v>1.3131969594099799</v>
      </c>
      <c r="TH56">
        <v>1.3460320492212901</v>
      </c>
      <c r="TI56">
        <v>1.3454780017833501</v>
      </c>
      <c r="TJ56">
        <v>1.45115025960037</v>
      </c>
      <c r="TK56">
        <v>1.3341002091826</v>
      </c>
      <c r="TL56">
        <v>1.42405066827251</v>
      </c>
      <c r="TM56">
        <v>1.33158036078571</v>
      </c>
      <c r="TN56">
        <v>1.3368948476978</v>
      </c>
      <c r="TO56">
        <v>1.2797997541658901</v>
      </c>
      <c r="TP56">
        <v>1.4769226160043101</v>
      </c>
      <c r="TQ56">
        <v>1.4577596472357099</v>
      </c>
      <c r="TR56">
        <v>1.38531274819148</v>
      </c>
      <c r="TS56">
        <v>1.35004333721275</v>
      </c>
      <c r="TT56">
        <v>1.4395308855245199</v>
      </c>
      <c r="TU56">
        <v>1.3727274255433599</v>
      </c>
      <c r="TV56">
        <v>1.4650886769987601</v>
      </c>
      <c r="TW56">
        <v>1.28546584234482</v>
      </c>
      <c r="TX56">
        <v>1.52965404371936</v>
      </c>
      <c r="TY56">
        <v>1.7157021235893699</v>
      </c>
      <c r="TZ56">
        <v>1.44818955534326</v>
      </c>
      <c r="UA56">
        <v>1.50842165953742</v>
      </c>
      <c r="UB56">
        <v>1.5415198002286401</v>
      </c>
      <c r="UC56">
        <v>1.41882364585097</v>
      </c>
      <c r="UD56">
        <v>1.41933268227343</v>
      </c>
      <c r="UE56">
        <v>1.54958205312497</v>
      </c>
      <c r="UF56">
        <v>1.6182518623582101</v>
      </c>
      <c r="UG56">
        <v>1.6514270322809299</v>
      </c>
      <c r="UH56">
        <v>1.58823365629599</v>
      </c>
      <c r="UI56">
        <v>1.6378527582826801</v>
      </c>
      <c r="UJ56">
        <v>1.59068703994163</v>
      </c>
      <c r="UK56">
        <v>1.6496958041638801</v>
      </c>
      <c r="UL56">
        <v>1.5965840575515999</v>
      </c>
      <c r="UM56">
        <v>1.5251471272763599</v>
      </c>
      <c r="UN56">
        <v>1.6275642981328899</v>
      </c>
      <c r="UO56">
        <v>1.65246206306612</v>
      </c>
      <c r="UP56">
        <v>1.5497160941552099</v>
      </c>
      <c r="UQ56">
        <v>1.6702230655760799</v>
      </c>
      <c r="UR56">
        <v>1.4672193381937599</v>
      </c>
      <c r="US56">
        <v>1.4736964883141599</v>
      </c>
      <c r="UT56">
        <v>1.4225125893089201</v>
      </c>
      <c r="UU56">
        <v>1.56308148298775</v>
      </c>
      <c r="UV56">
        <v>1.5780479258723199</v>
      </c>
      <c r="UW56">
        <v>1.4883967974504</v>
      </c>
      <c r="UX56">
        <v>1.53581703270723</v>
      </c>
      <c r="UY56">
        <v>1.6242398696354601</v>
      </c>
      <c r="UZ56">
        <v>1.58430946797258</v>
      </c>
      <c r="VA56">
        <v>1.64569798693657</v>
      </c>
      <c r="VB56">
        <v>1.4509203129216</v>
      </c>
      <c r="VC56">
        <v>1.33455037775541</v>
      </c>
      <c r="VD56">
        <v>1.5819453697564001</v>
      </c>
      <c r="VE56">
        <v>1.5688178437643701</v>
      </c>
      <c r="VF56">
        <v>1.44875743419171</v>
      </c>
      <c r="VG56">
        <v>1.27101737478724</v>
      </c>
      <c r="VH56">
        <v>1.401064209828</v>
      </c>
      <c r="VI56">
        <v>1.3759116598304499</v>
      </c>
      <c r="VJ56">
        <v>1.48685630660138</v>
      </c>
      <c r="VK56">
        <v>1.5312516623428301</v>
      </c>
      <c r="VL56">
        <v>1.6183013827833701</v>
      </c>
      <c r="VM56">
        <v>1.40957566586761</v>
      </c>
      <c r="VN56">
        <v>1.42903984138344</v>
      </c>
      <c r="VO56">
        <v>1.5502558777886899</v>
      </c>
      <c r="VP56">
        <v>1.5592450094516199</v>
      </c>
      <c r="VQ56">
        <v>1.45904148555859</v>
      </c>
      <c r="VR56">
        <v>1.44762095859213</v>
      </c>
      <c r="VS56">
        <v>1.4289783787860999</v>
      </c>
      <c r="VT56">
        <v>1.57627636950406</v>
      </c>
      <c r="VU56">
        <v>1.4071003484010101</v>
      </c>
      <c r="VV56">
        <v>1.5303929219899799</v>
      </c>
      <c r="VW56">
        <v>1.5691754113321099</v>
      </c>
      <c r="VX56">
        <v>1.5244663366694899</v>
      </c>
      <c r="VY56">
        <v>1.60653959397089</v>
      </c>
      <c r="VZ56">
        <v>1.4737968922607001</v>
      </c>
      <c r="WA56">
        <v>1.3897751613171101</v>
      </c>
      <c r="WB56">
        <v>1.44831542046634</v>
      </c>
      <c r="WC56">
        <v>1.4205128251574</v>
      </c>
      <c r="WD56">
        <v>1.5709711055045901</v>
      </c>
      <c r="WE56">
        <v>1.43993508323584</v>
      </c>
      <c r="WF56">
        <v>1.4478074092195901</v>
      </c>
      <c r="WG56">
        <v>1.52867841847805</v>
      </c>
      <c r="WH56">
        <v>1.46460126950761</v>
      </c>
      <c r="WI56">
        <v>1.6254122117629399</v>
      </c>
      <c r="WJ56">
        <v>1.5636751420578701</v>
      </c>
      <c r="WK56">
        <v>1.5395509692787901</v>
      </c>
      <c r="WL56">
        <v>1.59878708715069</v>
      </c>
      <c r="WM56">
        <v>1.43160799433908</v>
      </c>
      <c r="WN56">
        <v>1.6531223411121601</v>
      </c>
      <c r="WO56">
        <v>1.44267576289111</v>
      </c>
      <c r="WP56">
        <v>1.5164276032819</v>
      </c>
      <c r="WQ56">
        <v>1.3254357843681699</v>
      </c>
      <c r="WR56">
        <v>1.5547050736327399</v>
      </c>
      <c r="WS56">
        <v>1.6973347425435701</v>
      </c>
      <c r="WT56">
        <v>1.2526268057404699</v>
      </c>
      <c r="WU56">
        <v>1.45724303560159</v>
      </c>
      <c r="WV56">
        <v>1.5587652943289501</v>
      </c>
      <c r="WW56">
        <v>1.5671587603547501</v>
      </c>
      <c r="WX56">
        <v>1.5786064346811699</v>
      </c>
      <c r="WY56">
        <v>1.4283582201752101</v>
      </c>
      <c r="WZ56">
        <v>1.44120348007747</v>
      </c>
      <c r="XA56">
        <v>1.40940423961832</v>
      </c>
      <c r="XB56">
        <v>1.4811001422816801</v>
      </c>
      <c r="XC56">
        <v>1.6419616015429499</v>
      </c>
      <c r="XD56">
        <v>1.58782178458999</v>
      </c>
      <c r="XE56">
        <v>1.6641924565823101</v>
      </c>
      <c r="XF56">
        <v>1.63461685497832</v>
      </c>
      <c r="XG56">
        <v>1.6039023664187499</v>
      </c>
      <c r="XH56">
        <v>1.53877559788053</v>
      </c>
      <c r="XI56">
        <v>1.49725417471266</v>
      </c>
      <c r="XJ56">
        <v>1.5534648196877201</v>
      </c>
      <c r="XK56">
        <v>1.5990884653447699</v>
      </c>
      <c r="XL56">
        <v>1.47782852914934</v>
      </c>
      <c r="XM56">
        <v>1.4405987375373901</v>
      </c>
      <c r="XN56">
        <v>1.2753525793027201</v>
      </c>
      <c r="XO56">
        <v>1.5698938048978299</v>
      </c>
      <c r="XP56">
        <v>1.5442037610739801</v>
      </c>
      <c r="XQ56">
        <v>1.58459982747107</v>
      </c>
      <c r="XR56">
        <v>1.56117351795773</v>
      </c>
      <c r="XS56">
        <v>1.59208261967992</v>
      </c>
      <c r="XT56">
        <v>1.4687681634785099</v>
      </c>
      <c r="XU56">
        <v>1.49143595127075</v>
      </c>
      <c r="XV56">
        <v>1.52618962816448</v>
      </c>
      <c r="XW56">
        <v>1.5732201224836699</v>
      </c>
      <c r="XX56">
        <v>1.57536079290242</v>
      </c>
      <c r="XY56">
        <v>1.56271458902234</v>
      </c>
      <c r="XZ56">
        <v>1.6688947345288001</v>
      </c>
      <c r="YA56">
        <v>1.6065410733430501</v>
      </c>
      <c r="YB56">
        <v>1.7103620842904601</v>
      </c>
      <c r="YC56">
        <v>1.4395801212159101</v>
      </c>
      <c r="YD56">
        <v>1.5348135896120501</v>
      </c>
      <c r="YE56">
        <v>1.6515964191322901</v>
      </c>
      <c r="YF56">
        <v>1.5119049434293499</v>
      </c>
      <c r="YG56">
        <v>1.59081047342355</v>
      </c>
      <c r="YH56">
        <v>1.6093916315472601</v>
      </c>
      <c r="YI56">
        <v>1.4990269736455799</v>
      </c>
      <c r="YJ56">
        <v>1.55121121420564</v>
      </c>
      <c r="YK56">
        <v>1.5097387805934199</v>
      </c>
      <c r="YL56">
        <v>1.5829752548765399</v>
      </c>
      <c r="YM56">
        <v>1.6971112051367101</v>
      </c>
      <c r="YN56">
        <v>1.7691539191747701</v>
      </c>
      <c r="YO56">
        <v>1.6089716823482401</v>
      </c>
      <c r="YP56">
        <v>1.69888736455867</v>
      </c>
      <c r="YQ56">
        <v>1.54971656762775</v>
      </c>
      <c r="YR56">
        <v>1.6444998204622101</v>
      </c>
      <c r="YS56">
        <v>1.5620168774776699</v>
      </c>
      <c r="YT56">
        <v>1.5628795435395899</v>
      </c>
      <c r="YU56">
        <v>1.5415534449145201</v>
      </c>
      <c r="YV56">
        <v>1.6394129653931899</v>
      </c>
      <c r="YW56">
        <v>1.39346328720654</v>
      </c>
      <c r="YX56">
        <v>1.4875626364997701</v>
      </c>
      <c r="YY56">
        <v>1.40416459810663</v>
      </c>
      <c r="YZ56">
        <v>1.66114334735709</v>
      </c>
      <c r="ZA56">
        <v>1.6289777281401501</v>
      </c>
      <c r="ZB56">
        <v>1.5680046517373001</v>
      </c>
      <c r="ZC56">
        <v>1.5305085061792101</v>
      </c>
      <c r="ZD56">
        <v>1.3849372095171699</v>
      </c>
      <c r="ZE56">
        <v>1.37948836588037</v>
      </c>
      <c r="ZF56">
        <v>1.5754113090683499</v>
      </c>
      <c r="ZG56">
        <v>1.6473979678706101</v>
      </c>
      <c r="ZH56">
        <v>1.41341399743631</v>
      </c>
      <c r="ZI56">
        <v>1.5298338648568</v>
      </c>
      <c r="ZJ56">
        <v>1.5442554154595001</v>
      </c>
      <c r="ZK56">
        <v>1.4822483940656499</v>
      </c>
      <c r="ZL56">
        <v>1.5049944638406201</v>
      </c>
      <c r="ZM56">
        <v>1.5998318354216801</v>
      </c>
      <c r="ZN56">
        <v>1.5014837359797799</v>
      </c>
      <c r="ZO56">
        <v>1.52268524289221</v>
      </c>
      <c r="ZP56">
        <v>1.5955186161900199</v>
      </c>
      <c r="ZQ56">
        <v>1.47697408337081</v>
      </c>
      <c r="ZR56">
        <v>1.3828775456754301</v>
      </c>
      <c r="ZS56">
        <v>1.4712547313292601</v>
      </c>
      <c r="ZT56">
        <v>1.5243520872790699</v>
      </c>
      <c r="ZU56">
        <v>1.4031759505516199</v>
      </c>
      <c r="ZV56">
        <v>1.4649500294556399</v>
      </c>
      <c r="ZW56">
        <v>1.5061866998295199</v>
      </c>
      <c r="ZX56">
        <v>1.48628725054249</v>
      </c>
      <c r="ZY56">
        <v>1.4534028513120001</v>
      </c>
      <c r="ZZ56">
        <v>1.43553220966367</v>
      </c>
      <c r="AAA56">
        <v>1.4353182045131101</v>
      </c>
      <c r="AAB56">
        <v>1.4648369569444399</v>
      </c>
      <c r="AAC56">
        <v>1.6080968587178599</v>
      </c>
      <c r="AAD56">
        <v>1.66965180570537</v>
      </c>
      <c r="AAE56">
        <v>1.6866182206754501</v>
      </c>
      <c r="AAF56">
        <v>1.4894158425905399</v>
      </c>
      <c r="AAG56">
        <v>1.6094822369594499</v>
      </c>
      <c r="AAH56">
        <v>1.50473771629769</v>
      </c>
      <c r="AAI56">
        <v>1.37252671786782</v>
      </c>
      <c r="AAJ56">
        <v>1.6366469295845401</v>
      </c>
      <c r="AAK56">
        <v>1.4052936853881699</v>
      </c>
      <c r="AAL56">
        <v>1.3735670076278701</v>
      </c>
      <c r="AAM56">
        <v>1.5140792778788501</v>
      </c>
      <c r="AAN56">
        <v>1.4496382632871001</v>
      </c>
      <c r="AAO56">
        <v>1.62171893286042</v>
      </c>
      <c r="AAP56">
        <v>1.6393317825164</v>
      </c>
      <c r="AAQ56">
        <v>1.5896545999178899</v>
      </c>
      <c r="AAR56">
        <v>1.50978726069534</v>
      </c>
      <c r="AAS56">
        <v>1.55845333210451</v>
      </c>
      <c r="AAT56">
        <v>1.64988851247869</v>
      </c>
      <c r="AAU56">
        <v>1.7954671446388999</v>
      </c>
      <c r="AAV56">
        <v>1.4980709011971201</v>
      </c>
      <c r="AAW56">
        <v>1.4484371893416601</v>
      </c>
      <c r="AAX56">
        <v>1.5855213890841899</v>
      </c>
      <c r="AAY56">
        <v>1.4799328257298101</v>
      </c>
      <c r="AAZ56">
        <v>1.62998419767922</v>
      </c>
      <c r="ABA56">
        <v>1.6256262341463501</v>
      </c>
      <c r="ABB56">
        <v>1.4869922309980399</v>
      </c>
      <c r="ABC56">
        <v>1.62664397361643</v>
      </c>
      <c r="ABD56">
        <v>1.54499268500167</v>
      </c>
      <c r="ABE56">
        <v>1.51482840949025</v>
      </c>
      <c r="ABF56">
        <v>1.47928569677849</v>
      </c>
      <c r="ABG56">
        <v>1.4688982740075001</v>
      </c>
      <c r="ABH56">
        <v>1.37440135611968</v>
      </c>
      <c r="ABI56">
        <v>1.5088294610820701</v>
      </c>
      <c r="ABJ56">
        <v>1.60913430277193</v>
      </c>
      <c r="ABK56">
        <v>1.46305293399723</v>
      </c>
      <c r="ABL56">
        <v>1.3888912383176699</v>
      </c>
      <c r="ABM56">
        <v>1.4540988208071599</v>
      </c>
      <c r="ABN56">
        <v>1.4136051193885799</v>
      </c>
      <c r="ABO56">
        <v>1.451138221239</v>
      </c>
      <c r="ABP56">
        <v>1.3255709562603499</v>
      </c>
      <c r="ABQ56">
        <v>1.38209399773103</v>
      </c>
      <c r="ABR56">
        <v>1.4384996417410301</v>
      </c>
      <c r="ABS56">
        <v>1.2221491775953699</v>
      </c>
      <c r="ABT56">
        <v>1.51326019218778</v>
      </c>
      <c r="ABU56">
        <v>1.53585470483637</v>
      </c>
      <c r="ABV56">
        <v>1.3648923207488499</v>
      </c>
      <c r="ABW56">
        <v>1.37619549687761</v>
      </c>
      <c r="ABX56">
        <v>1.4399397541640599</v>
      </c>
      <c r="ABY56">
        <v>1.5097112379430999</v>
      </c>
      <c r="ABZ56">
        <v>1.3200088904046501</v>
      </c>
      <c r="ACA56">
        <v>1.29305791635089</v>
      </c>
      <c r="ACB56">
        <v>1.1722367953592601</v>
      </c>
      <c r="ACC56">
        <v>1.29042451102545</v>
      </c>
      <c r="ACD56">
        <v>1.2904416462727</v>
      </c>
      <c r="ACE56">
        <v>1.1902904397188501</v>
      </c>
      <c r="ACF56">
        <v>1.4343614496616599</v>
      </c>
      <c r="ACG56">
        <v>1.4616323644178499</v>
      </c>
      <c r="ACH56">
        <v>1.45339550015651</v>
      </c>
      <c r="ACI56">
        <v>1.4229667148166301</v>
      </c>
      <c r="ACJ56">
        <v>1.6210815786508801</v>
      </c>
      <c r="ACK56">
        <v>1.64615941380305</v>
      </c>
      <c r="ACL56">
        <v>1.4167917691424601</v>
      </c>
      <c r="ACM56">
        <v>1.3455150254013899</v>
      </c>
      <c r="ACN56">
        <v>1.4591562458467899</v>
      </c>
      <c r="ACO56">
        <v>1.33706312352872</v>
      </c>
      <c r="ACP56">
        <v>1.3147662657508901</v>
      </c>
      <c r="ACQ56">
        <v>1.30219360039676</v>
      </c>
      <c r="ACR56">
        <v>1.41004901913931</v>
      </c>
      <c r="ACS56">
        <v>1.5120399844611501</v>
      </c>
      <c r="ACT56">
        <v>1.5385097237685199</v>
      </c>
      <c r="ACU56">
        <v>1.3921965270063099</v>
      </c>
      <c r="ACV56">
        <v>1.5870441424502799</v>
      </c>
      <c r="ACW56">
        <v>1.5903893599274701</v>
      </c>
      <c r="ACX56">
        <v>1.60573179568075</v>
      </c>
      <c r="ACY56">
        <v>1.5708657600317899</v>
      </c>
      <c r="ACZ56">
        <v>1.6173908998926301</v>
      </c>
      <c r="ADA56">
        <v>1.6111015910485</v>
      </c>
      <c r="ADB56">
        <v>1.3463151256780399</v>
      </c>
      <c r="ADC56">
        <v>1.48628092575591</v>
      </c>
      <c r="ADD56">
        <v>1.58363474222511</v>
      </c>
      <c r="ADE56">
        <v>1.58516992889011</v>
      </c>
      <c r="ADF56">
        <v>1.44909153120843</v>
      </c>
      <c r="ADG56">
        <v>1.4293347524832101</v>
      </c>
      <c r="ADH56">
        <v>1.1343285772723599</v>
      </c>
      <c r="ADI56">
        <v>1.5073463570442001</v>
      </c>
      <c r="ADJ56">
        <v>1.61879737012944</v>
      </c>
      <c r="ADK56">
        <v>1.5001409459044199</v>
      </c>
      <c r="ADL56">
        <v>1.5438463947827801</v>
      </c>
      <c r="ADM56">
        <v>1.5266216257687499</v>
      </c>
      <c r="ADN56">
        <v>1.4491673730714301</v>
      </c>
      <c r="ADO56">
        <v>1.5648394535610199</v>
      </c>
      <c r="ADP56">
        <v>1.4437737495524099</v>
      </c>
      <c r="ADQ56">
        <v>1.4862191274156</v>
      </c>
      <c r="ADR56">
        <v>1.42583099944172</v>
      </c>
      <c r="ADS56">
        <v>1.3587274693177001</v>
      </c>
      <c r="ADT56">
        <v>1.51671663334967</v>
      </c>
      <c r="ADU56">
        <v>1.32352956419031</v>
      </c>
      <c r="ADV56">
        <v>1.43451090767505</v>
      </c>
      <c r="ADW56">
        <v>1.61863432870477</v>
      </c>
      <c r="ADX56">
        <v>1.3930710510555699</v>
      </c>
      <c r="ADY56">
        <v>1.6054254223419</v>
      </c>
      <c r="ADZ56">
        <v>1.46427326830626</v>
      </c>
      <c r="AEA56">
        <v>1.4761301376229601</v>
      </c>
      <c r="AEB56">
        <v>1.66549183258461</v>
      </c>
      <c r="AEC56">
        <v>1.54482898955444</v>
      </c>
      <c r="AED56">
        <v>1.58344220235654</v>
      </c>
      <c r="AEE56">
        <v>1.6549812966005799</v>
      </c>
      <c r="AEF56">
        <v>1.3934419464377401</v>
      </c>
      <c r="AEG56">
        <v>1.48950865121025</v>
      </c>
      <c r="AEH56">
        <v>1.44336862739627</v>
      </c>
      <c r="AEI56">
        <v>1.52419705710486</v>
      </c>
      <c r="AEJ56">
        <v>1.53423710048081</v>
      </c>
      <c r="AEK56">
        <v>1.5685666576030299</v>
      </c>
      <c r="AEL56">
        <v>1.45637664459053</v>
      </c>
      <c r="AEM56">
        <v>1.6532703033143099</v>
      </c>
      <c r="AEN56">
        <v>1.53553435159385</v>
      </c>
      <c r="AEO56">
        <v>1.4930817597891799</v>
      </c>
      <c r="AEP56">
        <v>1.5772354687669099</v>
      </c>
      <c r="AEQ56">
        <v>1.4791578482584</v>
      </c>
      <c r="AER56">
        <v>1.53832703698439</v>
      </c>
      <c r="AES56">
        <v>1.50549373152404</v>
      </c>
      <c r="AET56">
        <v>1.64372827821617</v>
      </c>
      <c r="AEU56">
        <v>1.53366936140929</v>
      </c>
      <c r="AEV56">
        <v>1.63099620563418</v>
      </c>
      <c r="AEW56">
        <v>1.5252847862071599</v>
      </c>
      <c r="AEX56">
        <v>1.232331671434</v>
      </c>
      <c r="AEY56">
        <v>1.3433520359167199</v>
      </c>
      <c r="AEZ56">
        <v>1.4002498720466501</v>
      </c>
      <c r="AFA56">
        <v>1.4905853949832599</v>
      </c>
      <c r="AFB56">
        <v>1.45261303821883</v>
      </c>
      <c r="AFC56">
        <v>1.4167280782199101</v>
      </c>
      <c r="AFD56">
        <v>1.51677447720755</v>
      </c>
      <c r="AFE56">
        <v>1.3644360908353099</v>
      </c>
      <c r="AFF56">
        <v>1.47200411088914</v>
      </c>
      <c r="AFG56">
        <v>1.53104068481782</v>
      </c>
      <c r="AFH56">
        <v>1.68837670570876</v>
      </c>
      <c r="AFI56">
        <v>1.5691045742502601</v>
      </c>
      <c r="AFJ56">
        <v>1.5343801815931399</v>
      </c>
      <c r="AFK56">
        <v>1.3410956194197601</v>
      </c>
      <c r="AFL56">
        <v>1.41601449285814</v>
      </c>
      <c r="AFM56">
        <v>1.52813244824501</v>
      </c>
      <c r="AFN56">
        <v>1.60338682577068</v>
      </c>
      <c r="AFO56">
        <v>1.40704313913587</v>
      </c>
      <c r="AFP56">
        <v>1.5294962375943399</v>
      </c>
      <c r="AFQ56">
        <v>1.65807069095445</v>
      </c>
      <c r="AFR56">
        <v>1.6251144733201099</v>
      </c>
      <c r="AFS56">
        <v>1.49118509129139</v>
      </c>
      <c r="AFT56">
        <v>1.5442593439710099</v>
      </c>
      <c r="AFU56">
        <v>1.5224248976700601</v>
      </c>
      <c r="AFV56">
        <v>1.4624301495793901</v>
      </c>
      <c r="AFW56">
        <v>1.2830908079892001</v>
      </c>
      <c r="AFX56">
        <v>1.3859468608188099</v>
      </c>
      <c r="AFY56">
        <v>1.491275372684</v>
      </c>
      <c r="AFZ56">
        <v>1.41124244442561</v>
      </c>
      <c r="AGA56">
        <v>1.3642173359968399</v>
      </c>
      <c r="AGB56">
        <v>1.3209872486040299</v>
      </c>
      <c r="AGC56">
        <v>1.6003276664856101</v>
      </c>
      <c r="AGD56">
        <v>1.4473137483851599</v>
      </c>
      <c r="AGE56">
        <v>1.4786452092215401</v>
      </c>
      <c r="AGF56">
        <v>1.3453636348461</v>
      </c>
      <c r="AGG56">
        <v>1.4934605739634501</v>
      </c>
      <c r="AGH56">
        <v>1.6484983157081099</v>
      </c>
      <c r="AGI56">
        <v>1.38729085101266</v>
      </c>
      <c r="AGJ56">
        <v>1.4602735415383301</v>
      </c>
      <c r="AGK56">
        <v>1.4694821003056699</v>
      </c>
      <c r="AGL56">
        <v>1.38313708720026</v>
      </c>
      <c r="AGM56">
        <v>1.50352500303033</v>
      </c>
      <c r="AGN56">
        <v>1.4409518253337701</v>
      </c>
      <c r="AGO56">
        <v>1.5479499451421801</v>
      </c>
      <c r="AGP56">
        <v>1.2915499356850899</v>
      </c>
      <c r="AGQ56">
        <v>1.52408174324747</v>
      </c>
      <c r="AGR56">
        <v>1.3604022663047</v>
      </c>
      <c r="AGS56">
        <v>1.4426176462684499</v>
      </c>
      <c r="AGT56">
        <v>1.30846332564061</v>
      </c>
      <c r="AGU56">
        <v>1.36507554487364</v>
      </c>
      <c r="AGV56">
        <v>1.5027054041752499</v>
      </c>
      <c r="AGW56">
        <v>1.4304701521879699</v>
      </c>
      <c r="AGX56">
        <v>1.4710620803318899</v>
      </c>
      <c r="AGY56">
        <v>1.4153807535060801</v>
      </c>
      <c r="AGZ56">
        <v>1.46821659950206</v>
      </c>
      <c r="AHA56">
        <v>1.3857372504636101</v>
      </c>
      <c r="AHB56">
        <v>1.37570633476337</v>
      </c>
      <c r="AHC56">
        <v>1.3523674830277701</v>
      </c>
      <c r="AHD56">
        <v>1.60690476909748</v>
      </c>
      <c r="AHE56">
        <v>1.3389401450921701</v>
      </c>
      <c r="AHF56">
        <v>1.4325852392885701</v>
      </c>
      <c r="AHG56">
        <v>1.3231462269397001</v>
      </c>
      <c r="AHH56">
        <v>1.32742440454126</v>
      </c>
      <c r="AHI56">
        <v>1.51915017592605</v>
      </c>
      <c r="AHJ56">
        <v>1.32699401409976</v>
      </c>
      <c r="AHK56">
        <v>1.36901188117846</v>
      </c>
      <c r="AHL56">
        <v>1.4443848126862699</v>
      </c>
      <c r="AHM56">
        <v>1.38964338161809</v>
      </c>
      <c r="AHN56">
        <v>1.4755211492823599</v>
      </c>
      <c r="AHO56">
        <v>1.47147795320446</v>
      </c>
      <c r="AHP56">
        <v>1.47767444923891</v>
      </c>
      <c r="AHQ56">
        <v>1.4472397059272399</v>
      </c>
      <c r="AHR56">
        <v>1.60854732847451</v>
      </c>
      <c r="AHS56">
        <v>1.6267226650958799</v>
      </c>
      <c r="AHT56">
        <v>1.5978491237227399</v>
      </c>
      <c r="AHU56">
        <v>1.49054976824832</v>
      </c>
      <c r="AHV56">
        <v>1.57734867404475</v>
      </c>
      <c r="AHW56">
        <v>1.6658522919504799</v>
      </c>
      <c r="AHX56">
        <v>1.4632876650147899</v>
      </c>
      <c r="AHY56">
        <v>1.5147146462533301</v>
      </c>
      <c r="AHZ56">
        <v>1.46532954107647</v>
      </c>
      <c r="AIA56">
        <v>1.4834079959512201</v>
      </c>
      <c r="AIB56">
        <v>1.56195645048288</v>
      </c>
      <c r="AIC56">
        <v>1.4592332782183499</v>
      </c>
      <c r="AID56">
        <v>1.54219611810316</v>
      </c>
      <c r="AIE56">
        <v>1.29011174634002</v>
      </c>
      <c r="AIF56">
        <v>1.29450483047891</v>
      </c>
      <c r="AIG56">
        <v>1.2910047676945899</v>
      </c>
      <c r="AIH56">
        <v>1.29510345601034</v>
      </c>
      <c r="AII56">
        <v>1.2908795148622101</v>
      </c>
      <c r="AIJ56">
        <v>1.28119508730447</v>
      </c>
      <c r="AIK56">
        <v>1.4663310851544</v>
      </c>
      <c r="AIL56">
        <v>1.5504881397326</v>
      </c>
      <c r="AIM56">
        <v>1.6454395249304401</v>
      </c>
      <c r="AIN56">
        <v>1.4825664852024301</v>
      </c>
      <c r="AIO56">
        <v>1.4617749439333101</v>
      </c>
      <c r="AIP56">
        <v>1.4801462408472801</v>
      </c>
      <c r="AIQ56">
        <v>1.50529990398104</v>
      </c>
      <c r="AIR56">
        <v>1.58479959066148</v>
      </c>
      <c r="AIS56">
        <v>1.65160990125976</v>
      </c>
      <c r="AIT56">
        <v>1.5926246237600501</v>
      </c>
      <c r="AIU56">
        <v>1.55592087763251</v>
      </c>
      <c r="AIV56">
        <v>1.46880239709772</v>
      </c>
      <c r="AIW56">
        <v>1.6095851518042501</v>
      </c>
      <c r="AIX56">
        <v>1.5898087301663</v>
      </c>
      <c r="AIY56">
        <v>1.51437292766414</v>
      </c>
      <c r="AIZ56">
        <v>1.4712918919282001</v>
      </c>
      <c r="AJA56">
        <v>1.60497379087903</v>
      </c>
      <c r="AJB56">
        <v>1.6470829182147599</v>
      </c>
      <c r="AJC56">
        <v>1.67041198123329</v>
      </c>
      <c r="AJD56">
        <v>1.61943363672714</v>
      </c>
      <c r="AJE56">
        <v>1.59068219865192</v>
      </c>
      <c r="AJF56">
        <v>1.5537329146538801</v>
      </c>
      <c r="AJG56">
        <v>1.5013378516640199</v>
      </c>
      <c r="AJH56">
        <v>1.49948501730593</v>
      </c>
      <c r="AJI56">
        <v>1.5798745692689999</v>
      </c>
      <c r="AJJ56">
        <v>1.61066091136071</v>
      </c>
      <c r="AJK56">
        <v>1.70894839802606</v>
      </c>
      <c r="AJL56">
        <v>1.5382642417271399</v>
      </c>
      <c r="AJM56">
        <v>1.4623100685963899</v>
      </c>
      <c r="AJN56">
        <v>1.5769632753679199</v>
      </c>
      <c r="AJO56">
        <v>1.4592972124510399</v>
      </c>
      <c r="AJP56">
        <v>1.53843690608558</v>
      </c>
      <c r="AJQ56">
        <v>1.6102506657826501</v>
      </c>
      <c r="AJR56">
        <v>1.5000512130146599</v>
      </c>
      <c r="AJS56">
        <v>1.56685239103035</v>
      </c>
      <c r="AJT56">
        <v>1.48744628170528</v>
      </c>
      <c r="AJU56">
        <v>1.4581318049637999</v>
      </c>
      <c r="AJV56">
        <v>1.63522131989369</v>
      </c>
      <c r="AJW56">
        <v>1.5901991909133599</v>
      </c>
      <c r="AJX56">
        <v>1.51744710882564</v>
      </c>
      <c r="AJY56">
        <v>1.5494621830706501</v>
      </c>
      <c r="AJZ56">
        <v>1.66990232070733</v>
      </c>
      <c r="AKA56">
        <v>1.5994637628578099</v>
      </c>
      <c r="AKB56">
        <v>1.40141042489291</v>
      </c>
      <c r="AKC56">
        <v>1.3659448213469101</v>
      </c>
      <c r="AKD56">
        <v>1.3383418102750699</v>
      </c>
      <c r="AKE56">
        <v>1.6080701628915599</v>
      </c>
      <c r="AKF56">
        <v>1.52436112776225</v>
      </c>
      <c r="AKG56">
        <v>1.59741319227288</v>
      </c>
      <c r="AKH56">
        <v>1.5155273097539801</v>
      </c>
      <c r="AKI56">
        <v>1.5260420536024</v>
      </c>
      <c r="AKJ56">
        <v>1.58207786403694</v>
      </c>
      <c r="AKK56">
        <v>1.4883035292772</v>
      </c>
      <c r="AKL56">
        <v>1.49641341301194</v>
      </c>
      <c r="AKM56">
        <v>1.4294077357819299</v>
      </c>
      <c r="AKN56">
        <v>1.56728946903011</v>
      </c>
      <c r="AKO56">
        <v>1.46597935434716</v>
      </c>
      <c r="AKP56">
        <v>1.37019903311335</v>
      </c>
      <c r="AKQ56">
        <v>1.42040994660361</v>
      </c>
      <c r="AKR56">
        <v>1.4607885346762</v>
      </c>
      <c r="AKS56">
        <v>1.6584429900897999</v>
      </c>
      <c r="AKT56">
        <v>1.56107220929669</v>
      </c>
      <c r="AKU56">
        <v>1.6470580807134301</v>
      </c>
      <c r="AKV56">
        <v>1.5798041109799601</v>
      </c>
      <c r="AKW56">
        <v>1.54621372931806</v>
      </c>
      <c r="AKX56">
        <v>1.6242036256508501</v>
      </c>
      <c r="AKY56">
        <v>1.53935125481437</v>
      </c>
      <c r="AKZ56">
        <v>1.41009345586032</v>
      </c>
      <c r="ALA56">
        <v>1.43721616977039</v>
      </c>
      <c r="ALB56">
        <v>1.394790300867</v>
      </c>
      <c r="ALC56">
        <v>1.34521319344475</v>
      </c>
      <c r="ALD56">
        <v>1.4669879575592599</v>
      </c>
      <c r="ALE56">
        <v>1.45080113198785</v>
      </c>
      <c r="ALF56">
        <v>1.4450037410271199</v>
      </c>
      <c r="ALG56">
        <v>1.32381731423312</v>
      </c>
      <c r="ALH56">
        <v>1.4646118514906701</v>
      </c>
      <c r="ALI56">
        <v>1.34207622360706</v>
      </c>
      <c r="ALJ56">
        <v>1.40634324152271</v>
      </c>
      <c r="ALK56">
        <v>1.4769182491553901</v>
      </c>
      <c r="ALL56">
        <v>1.3773000450827</v>
      </c>
      <c r="ALM56">
        <f t="shared" si="0"/>
        <v>1.4921553629789819</v>
      </c>
      <c r="ALN56">
        <f t="shared" si="1"/>
        <v>0.11277874238754795</v>
      </c>
    </row>
    <row r="57" spans="1:1002" x14ac:dyDescent="0.55000000000000004">
      <c r="A57">
        <v>0.28951412999007597</v>
      </c>
      <c r="B57">
        <v>0.66020118894802704</v>
      </c>
      <c r="C57">
        <v>0.58918678127055202</v>
      </c>
      <c r="D57">
        <v>0.62570874761238604</v>
      </c>
      <c r="E57">
        <v>0.69976160012051603</v>
      </c>
      <c r="F57">
        <v>0.67442967840034496</v>
      </c>
      <c r="G57">
        <v>0.76244032726540101</v>
      </c>
      <c r="H57">
        <v>0.71713600305941205</v>
      </c>
      <c r="I57">
        <v>0.77940160682457704</v>
      </c>
      <c r="J57">
        <v>0.730234444417593</v>
      </c>
      <c r="K57">
        <v>0.78771756356175304</v>
      </c>
      <c r="L57">
        <v>0.80915858326854895</v>
      </c>
      <c r="M57">
        <v>0.73139541808011599</v>
      </c>
      <c r="N57">
        <v>0.77226355311347605</v>
      </c>
      <c r="O57">
        <v>0.75240148332250301</v>
      </c>
      <c r="P57">
        <v>0.75734710015505002</v>
      </c>
      <c r="Q57">
        <v>0.75931125267534705</v>
      </c>
      <c r="R57">
        <v>0.90918084636033203</v>
      </c>
      <c r="S57">
        <v>0.76130091749991802</v>
      </c>
      <c r="T57">
        <v>0.79503948076124897</v>
      </c>
      <c r="U57">
        <v>0.78714375284928495</v>
      </c>
      <c r="V57">
        <v>0.82824523282944795</v>
      </c>
      <c r="W57">
        <v>0.92158475883047797</v>
      </c>
      <c r="X57">
        <v>0.87090024976726199</v>
      </c>
      <c r="Y57">
        <v>0.83887599835830295</v>
      </c>
      <c r="Z57">
        <v>0.80960776805533097</v>
      </c>
      <c r="AA57">
        <v>0.87347958610154097</v>
      </c>
      <c r="AB57">
        <v>0.77886023575152796</v>
      </c>
      <c r="AC57">
        <v>0.74730326821405202</v>
      </c>
      <c r="AD57">
        <v>0.832214965272839</v>
      </c>
      <c r="AE57">
        <v>0.915930471702184</v>
      </c>
      <c r="AF57">
        <v>0.82788693381843403</v>
      </c>
      <c r="AG57">
        <v>0.85383353804852502</v>
      </c>
      <c r="AH57">
        <v>0.79084577013597102</v>
      </c>
      <c r="AI57">
        <v>0.813781213558326</v>
      </c>
      <c r="AJ57">
        <v>0.92043769000540199</v>
      </c>
      <c r="AK57">
        <v>0.83182556896128101</v>
      </c>
      <c r="AL57">
        <v>0.69806108383898402</v>
      </c>
      <c r="AM57">
        <v>0.98767101869737906</v>
      </c>
      <c r="AN57">
        <v>0.71965219771118605</v>
      </c>
      <c r="AO57">
        <v>0.65368440520858895</v>
      </c>
      <c r="AP57">
        <v>0.89286868773136696</v>
      </c>
      <c r="AQ57">
        <v>0.87436711005652301</v>
      </c>
      <c r="AR57">
        <v>0.80396035199873905</v>
      </c>
      <c r="AS57">
        <v>0.84760475970231297</v>
      </c>
      <c r="AT57">
        <v>0.91824158877376405</v>
      </c>
      <c r="AU57">
        <v>0.99547293025296102</v>
      </c>
      <c r="AV57">
        <v>0.818808183199915</v>
      </c>
      <c r="AW57">
        <v>0.91979243488488205</v>
      </c>
      <c r="AX57">
        <v>0.84636905158585596</v>
      </c>
      <c r="AY57">
        <v>0.91132588933260805</v>
      </c>
      <c r="AZ57">
        <v>0.86627409339342198</v>
      </c>
      <c r="BA57">
        <v>0.88107104742718301</v>
      </c>
      <c r="BB57">
        <v>0.90747791764989305</v>
      </c>
      <c r="BC57">
        <v>0.88173543956475398</v>
      </c>
      <c r="BD57">
        <v>1.0179529664343601</v>
      </c>
      <c r="BE57">
        <v>0.79696374328503305</v>
      </c>
      <c r="BF57">
        <v>0.95059753334309804</v>
      </c>
      <c r="BG57">
        <v>0.86939328376389802</v>
      </c>
      <c r="BH57">
        <v>0.89409930392065995</v>
      </c>
      <c r="BI57">
        <v>0.84622939933220198</v>
      </c>
      <c r="BJ57">
        <v>0.97516203198073903</v>
      </c>
      <c r="BK57">
        <v>0.78575808386652002</v>
      </c>
      <c r="BL57">
        <v>0.84558027955238102</v>
      </c>
      <c r="BM57">
        <v>0.94929562963509195</v>
      </c>
      <c r="BN57">
        <v>0.82472216946957</v>
      </c>
      <c r="BO57">
        <v>0.93964550872618602</v>
      </c>
      <c r="BP57">
        <v>0.97763940071003197</v>
      </c>
      <c r="BQ57">
        <v>0.93756649551337901</v>
      </c>
      <c r="BR57">
        <v>0.86493857079957204</v>
      </c>
      <c r="BS57">
        <v>0.88645509371187703</v>
      </c>
      <c r="BT57">
        <v>0.94461650093194105</v>
      </c>
      <c r="BU57">
        <v>0.89095997162959195</v>
      </c>
      <c r="BV57">
        <v>1.0078424175093399</v>
      </c>
      <c r="BW57">
        <v>0.90590018661539096</v>
      </c>
      <c r="BX57">
        <v>0.91667114742326605</v>
      </c>
      <c r="BY57">
        <v>0.92603148691455905</v>
      </c>
      <c r="BZ57">
        <v>0.96800878178210104</v>
      </c>
      <c r="CA57">
        <v>0.92843157053957204</v>
      </c>
      <c r="CB57">
        <v>0.91498314645748102</v>
      </c>
      <c r="CC57">
        <v>0.86891809957428101</v>
      </c>
      <c r="CD57">
        <v>0.84802796710759298</v>
      </c>
      <c r="CE57">
        <v>0.95611107581736399</v>
      </c>
      <c r="CF57">
        <v>0.84684905167211499</v>
      </c>
      <c r="CG57">
        <v>0.953137212469787</v>
      </c>
      <c r="CH57">
        <v>0.89316003982685999</v>
      </c>
      <c r="CI57">
        <v>0.89723098226998699</v>
      </c>
      <c r="CJ57">
        <v>0.813450979189143</v>
      </c>
      <c r="CK57">
        <v>0.89208216761553805</v>
      </c>
      <c r="CL57">
        <v>0.85017751100483996</v>
      </c>
      <c r="CM57">
        <v>0.97999809522313597</v>
      </c>
      <c r="CN57">
        <v>0.89050952081993695</v>
      </c>
      <c r="CO57">
        <v>0.85445822099806101</v>
      </c>
      <c r="CP57">
        <v>0.91386662463217705</v>
      </c>
      <c r="CQ57">
        <v>0.97346612585155701</v>
      </c>
      <c r="CR57">
        <v>0.87098964862044204</v>
      </c>
      <c r="CS57">
        <v>0.90122543866968396</v>
      </c>
      <c r="CT57">
        <v>0.84917585636235704</v>
      </c>
      <c r="CU57">
        <v>0.86232365378589904</v>
      </c>
      <c r="CV57">
        <v>1.01402636756289</v>
      </c>
      <c r="CW57">
        <v>0.93839790724333705</v>
      </c>
      <c r="CX57">
        <v>0.94378214165016705</v>
      </c>
      <c r="CY57">
        <v>0.82038615928505298</v>
      </c>
      <c r="CZ57">
        <v>0.81016321115235701</v>
      </c>
      <c r="DA57">
        <v>0.96858603179411196</v>
      </c>
      <c r="DB57">
        <v>0.93019942339214301</v>
      </c>
      <c r="DC57">
        <v>0.85340210406529005</v>
      </c>
      <c r="DD57">
        <v>0.88454646649582502</v>
      </c>
      <c r="DE57">
        <v>0.90199219280953002</v>
      </c>
      <c r="DF57">
        <v>0.982424379474928</v>
      </c>
      <c r="DG57">
        <v>0.92239310651666595</v>
      </c>
      <c r="DH57">
        <v>0.94550033400276701</v>
      </c>
      <c r="DI57">
        <v>0.92742780457776497</v>
      </c>
      <c r="DJ57">
        <v>0.94307703071318505</v>
      </c>
      <c r="DK57">
        <v>0.845899759528977</v>
      </c>
      <c r="DL57">
        <v>0.92580918252347999</v>
      </c>
      <c r="DM57">
        <v>1.03308236372627</v>
      </c>
      <c r="DN57">
        <v>0.89800107647639205</v>
      </c>
      <c r="DO57">
        <v>0.85447824723633203</v>
      </c>
      <c r="DP57">
        <v>0.95132403889816597</v>
      </c>
      <c r="DQ57">
        <v>0.96102118053385499</v>
      </c>
      <c r="DR57">
        <v>0.99159512229232205</v>
      </c>
      <c r="DS57">
        <v>0.89606903555614503</v>
      </c>
      <c r="DT57">
        <v>0.94076250835103803</v>
      </c>
      <c r="DU57">
        <v>0.938750553707838</v>
      </c>
      <c r="DV57">
        <v>0.89125252695949397</v>
      </c>
      <c r="DW57">
        <v>0.99528752180932001</v>
      </c>
      <c r="DX57">
        <v>0.83801904979500697</v>
      </c>
      <c r="DY57">
        <v>1.0659809604882999</v>
      </c>
      <c r="DZ57">
        <v>0.85450735456964</v>
      </c>
      <c r="EA57">
        <v>0.95061827697710399</v>
      </c>
      <c r="EB57">
        <v>1.03679884752533</v>
      </c>
      <c r="EC57">
        <v>0.86652274514776395</v>
      </c>
      <c r="ED57">
        <v>1.00129419369516</v>
      </c>
      <c r="EE57">
        <v>0.95041129702286997</v>
      </c>
      <c r="EF57">
        <v>0.963377782192821</v>
      </c>
      <c r="EG57">
        <v>0.87627837596331903</v>
      </c>
      <c r="EH57">
        <v>1.0160991347911299</v>
      </c>
      <c r="EI57">
        <v>0.90893128850522598</v>
      </c>
      <c r="EJ57">
        <v>0.77255512459079301</v>
      </c>
      <c r="EK57">
        <v>0.90415529021337904</v>
      </c>
      <c r="EL57">
        <v>0.99473758802421597</v>
      </c>
      <c r="EM57">
        <v>0.96514757406804397</v>
      </c>
      <c r="EN57">
        <v>0.89096370897160604</v>
      </c>
      <c r="EO57">
        <v>0.96548466175883596</v>
      </c>
      <c r="EP57">
        <v>0.94569320501434395</v>
      </c>
      <c r="EQ57">
        <v>0.86013013798511895</v>
      </c>
      <c r="ER57">
        <v>0.92623664810066997</v>
      </c>
      <c r="ES57">
        <v>0.92216837409397401</v>
      </c>
      <c r="ET57">
        <v>0.97827105884833099</v>
      </c>
      <c r="EU57">
        <v>0.92608834202060297</v>
      </c>
      <c r="EV57">
        <v>0.96374003938452901</v>
      </c>
      <c r="EW57">
        <v>0.96422633291362003</v>
      </c>
      <c r="EX57">
        <v>0.99451185277436205</v>
      </c>
      <c r="EY57">
        <v>0.920202157228734</v>
      </c>
      <c r="EZ57">
        <v>0.99463097791400701</v>
      </c>
      <c r="FA57">
        <v>1.0019065325059999</v>
      </c>
      <c r="FB57">
        <v>0.87430185738898403</v>
      </c>
      <c r="FC57">
        <v>0.91340570827471701</v>
      </c>
      <c r="FD57">
        <v>0.97982494919159202</v>
      </c>
      <c r="FE57">
        <v>1.07160428509226</v>
      </c>
      <c r="FF57">
        <v>0.922776307773159</v>
      </c>
      <c r="FG57">
        <v>0.88260076299603496</v>
      </c>
      <c r="FH57">
        <v>0.92101456073826604</v>
      </c>
      <c r="FI57">
        <v>0.97359598861910801</v>
      </c>
      <c r="FJ57">
        <v>0.95180251745548405</v>
      </c>
      <c r="FK57">
        <v>0.97392196890224902</v>
      </c>
      <c r="FL57">
        <v>0.91169743389989899</v>
      </c>
      <c r="FM57">
        <v>0.92407677696040502</v>
      </c>
      <c r="FN57">
        <v>0.99347502343779703</v>
      </c>
      <c r="FO57">
        <v>0.87955209637976695</v>
      </c>
      <c r="FP57">
        <v>0.95243999537382096</v>
      </c>
      <c r="FQ57">
        <v>0.96439514936931403</v>
      </c>
      <c r="FR57">
        <v>0.94127892080642095</v>
      </c>
      <c r="FS57">
        <v>0.906350723247212</v>
      </c>
      <c r="FT57">
        <v>0.93719158416454396</v>
      </c>
      <c r="FU57">
        <v>0.91711626973810201</v>
      </c>
      <c r="FV57">
        <v>0.94152095279327896</v>
      </c>
      <c r="FW57">
        <v>0.84101733391821099</v>
      </c>
      <c r="FX57">
        <v>0.94939204120879195</v>
      </c>
      <c r="FY57">
        <v>0.82196356619621402</v>
      </c>
      <c r="FZ57">
        <v>0.91645051103063402</v>
      </c>
      <c r="GA57">
        <v>0.81432533440225896</v>
      </c>
      <c r="GB57">
        <v>0.95098522547209496</v>
      </c>
      <c r="GC57">
        <v>0.956683379288782</v>
      </c>
      <c r="GD57">
        <v>0.90563595082037196</v>
      </c>
      <c r="GE57">
        <v>0.86826581065433905</v>
      </c>
      <c r="GF57">
        <v>0.92129644737453398</v>
      </c>
      <c r="GG57">
        <v>0.89704580442998905</v>
      </c>
      <c r="GH57">
        <v>0.88480895491024603</v>
      </c>
      <c r="GI57">
        <v>0.91139122008316897</v>
      </c>
      <c r="GJ57">
        <v>1.03387722490788</v>
      </c>
      <c r="GK57">
        <v>1.02655498729468</v>
      </c>
      <c r="GL57">
        <v>0.89361848568712898</v>
      </c>
      <c r="GM57">
        <v>0.91370845585282701</v>
      </c>
      <c r="GN57">
        <v>0.86243344173512404</v>
      </c>
      <c r="GO57">
        <v>0.92940134302352895</v>
      </c>
      <c r="GP57">
        <v>0.81577652498374797</v>
      </c>
      <c r="GQ57">
        <v>0.82239662813291003</v>
      </c>
      <c r="GR57">
        <v>0.96975927433727405</v>
      </c>
      <c r="GS57">
        <v>0.937885809951164</v>
      </c>
      <c r="GT57">
        <v>0.92273527701837899</v>
      </c>
      <c r="GU57">
        <v>0.88113565908666003</v>
      </c>
      <c r="GV57">
        <v>0.895448814837982</v>
      </c>
      <c r="GW57">
        <v>1.02974168588075</v>
      </c>
      <c r="GX57">
        <v>0.99949505117105397</v>
      </c>
      <c r="GY57">
        <v>0.84831824693072599</v>
      </c>
      <c r="GZ57">
        <v>1.0132734123816001</v>
      </c>
      <c r="HA57">
        <v>0.94501115480237396</v>
      </c>
      <c r="HB57">
        <v>0.84275495148511204</v>
      </c>
      <c r="HC57">
        <v>0.91187686571074</v>
      </c>
      <c r="HD57">
        <v>0.96205279859499704</v>
      </c>
      <c r="HE57">
        <v>0.95265064609851102</v>
      </c>
      <c r="HF57">
        <v>0.84633008871315596</v>
      </c>
      <c r="HG57">
        <v>0.87470884042519603</v>
      </c>
      <c r="HH57">
        <v>0.97069245310392405</v>
      </c>
      <c r="HI57">
        <v>1.0002962460582701</v>
      </c>
      <c r="HJ57">
        <v>0.84678474969673401</v>
      </c>
      <c r="HK57">
        <v>0.84939981477409798</v>
      </c>
      <c r="HL57">
        <v>0.95165623995285498</v>
      </c>
      <c r="HM57">
        <v>0.82592779711377995</v>
      </c>
      <c r="HN57">
        <v>1.0075134982972</v>
      </c>
      <c r="HO57">
        <v>0.862987444491773</v>
      </c>
      <c r="HP57">
        <v>1.0106967445903601</v>
      </c>
      <c r="HQ57">
        <v>0.98819453528731105</v>
      </c>
      <c r="HR57">
        <v>0.86043385542766704</v>
      </c>
      <c r="HS57">
        <v>0.93105089097286398</v>
      </c>
      <c r="HT57">
        <v>0.92806430932347705</v>
      </c>
      <c r="HU57">
        <v>0.91983279239673899</v>
      </c>
      <c r="HV57">
        <v>0.84129615040436001</v>
      </c>
      <c r="HW57">
        <v>0.76249993433303298</v>
      </c>
      <c r="HX57">
        <v>0.908086702162055</v>
      </c>
      <c r="HY57">
        <v>1.0187685663778401</v>
      </c>
      <c r="HZ57">
        <v>0.91983513627772195</v>
      </c>
      <c r="IA57">
        <v>0.91205915888505995</v>
      </c>
      <c r="IB57">
        <v>0.88632941269255106</v>
      </c>
      <c r="IC57">
        <v>0.91842561739887196</v>
      </c>
      <c r="ID57">
        <v>0.946620078821096</v>
      </c>
      <c r="IE57">
        <v>0.837537460475966</v>
      </c>
      <c r="IF57">
        <v>0.90085140027557098</v>
      </c>
      <c r="IG57">
        <v>0.97115813834793796</v>
      </c>
      <c r="IH57">
        <v>1.0194801386497101</v>
      </c>
      <c r="II57">
        <v>0.92328181125786601</v>
      </c>
      <c r="IJ57">
        <v>0.98333030797561405</v>
      </c>
      <c r="IK57">
        <v>0.88906633452227002</v>
      </c>
      <c r="IL57">
        <v>1.03784453449062</v>
      </c>
      <c r="IM57">
        <v>0.90371190651134803</v>
      </c>
      <c r="IN57">
        <v>0.89098437444017697</v>
      </c>
      <c r="IO57">
        <v>0.86643557097733404</v>
      </c>
      <c r="IP57">
        <v>0.90645074391328195</v>
      </c>
      <c r="IQ57">
        <v>0.99807515955382897</v>
      </c>
      <c r="IR57">
        <v>0.88898015738266001</v>
      </c>
      <c r="IS57">
        <v>0.99663043886481995</v>
      </c>
      <c r="IT57">
        <v>0.91407102221119396</v>
      </c>
      <c r="IU57">
        <v>0.947640656938601</v>
      </c>
      <c r="IV57">
        <v>0.99377979199925504</v>
      </c>
      <c r="IW57">
        <v>0.97166626906443598</v>
      </c>
      <c r="IX57">
        <v>0.92497333296767803</v>
      </c>
      <c r="IY57">
        <v>0.89335656529406005</v>
      </c>
      <c r="IZ57">
        <v>0.95609199185673399</v>
      </c>
      <c r="JA57">
        <v>0.91499680244012005</v>
      </c>
      <c r="JB57">
        <v>0.92675103955307203</v>
      </c>
      <c r="JC57">
        <v>0.92395678877245302</v>
      </c>
      <c r="JD57">
        <v>0.96429120341096297</v>
      </c>
      <c r="JE57">
        <v>0.86258415903769803</v>
      </c>
      <c r="JF57">
        <v>0.91989481077701296</v>
      </c>
      <c r="JG57">
        <v>0.892685066365977</v>
      </c>
      <c r="JH57">
        <v>1.0090379919558401</v>
      </c>
      <c r="JI57">
        <v>0.90534455686916704</v>
      </c>
      <c r="JJ57">
        <v>0.95459360635380297</v>
      </c>
      <c r="JK57">
        <v>0.94191885552034604</v>
      </c>
      <c r="JL57">
        <v>0.90457469996248496</v>
      </c>
      <c r="JM57">
        <v>0.81276320038369099</v>
      </c>
      <c r="JN57">
        <v>0.84727022050543299</v>
      </c>
      <c r="JO57">
        <v>0.89254353974760203</v>
      </c>
      <c r="JP57">
        <v>0.96119782946642096</v>
      </c>
      <c r="JQ57">
        <v>0.87981744581687604</v>
      </c>
      <c r="JR57">
        <v>0.81500041918044996</v>
      </c>
      <c r="JS57">
        <v>0.749593184025376</v>
      </c>
      <c r="JT57">
        <v>0.92023961782962205</v>
      </c>
      <c r="JU57">
        <v>1.0084597350209701</v>
      </c>
      <c r="JV57">
        <v>0.84366150304970899</v>
      </c>
      <c r="JW57">
        <v>0.84438163557665802</v>
      </c>
      <c r="JX57">
        <v>0.87223880681296495</v>
      </c>
      <c r="JY57">
        <v>0.86730217644503604</v>
      </c>
      <c r="JZ57">
        <v>0.92245674469061101</v>
      </c>
      <c r="KA57">
        <v>0.91134219502061298</v>
      </c>
      <c r="KB57">
        <v>0.81508998026454804</v>
      </c>
      <c r="KC57">
        <v>0.93005899528481395</v>
      </c>
      <c r="KD57">
        <v>0.85508491716449597</v>
      </c>
      <c r="KE57">
        <v>0.73320751890607005</v>
      </c>
      <c r="KF57">
        <v>0.93356462414195296</v>
      </c>
      <c r="KG57">
        <v>0.95773346756034505</v>
      </c>
      <c r="KH57">
        <v>0.88884080981827696</v>
      </c>
      <c r="KI57">
        <v>0.91606869675413705</v>
      </c>
      <c r="KJ57">
        <v>0.88430985715084298</v>
      </c>
      <c r="KK57">
        <v>0.79125789980780403</v>
      </c>
      <c r="KL57">
        <v>0.92704773507000404</v>
      </c>
      <c r="KM57">
        <v>0.89189156348625098</v>
      </c>
      <c r="KN57">
        <v>0.93438914320796695</v>
      </c>
      <c r="KO57">
        <v>0.84643331293625401</v>
      </c>
      <c r="KP57">
        <v>0.85858907611573998</v>
      </c>
      <c r="KQ57">
        <v>0.79129877895161604</v>
      </c>
      <c r="KR57">
        <v>0.95521241764684395</v>
      </c>
      <c r="KS57">
        <v>0.81311590874302297</v>
      </c>
      <c r="KT57">
        <v>0.86452895817925801</v>
      </c>
      <c r="KU57">
        <v>0.97471978869493103</v>
      </c>
      <c r="KV57">
        <v>0.88130498877927799</v>
      </c>
      <c r="KW57">
        <v>0.96556402228765703</v>
      </c>
      <c r="KX57">
        <v>0.84339103165912799</v>
      </c>
      <c r="KY57">
        <v>0.78629295458123505</v>
      </c>
      <c r="KZ57">
        <v>1.0150637836843901</v>
      </c>
      <c r="LA57">
        <v>0.98182005814363005</v>
      </c>
      <c r="LB57">
        <v>0.79938763820623004</v>
      </c>
      <c r="LC57">
        <v>0.86509951068922497</v>
      </c>
      <c r="LD57">
        <v>0.97358797203207204</v>
      </c>
      <c r="LE57">
        <v>0.84177041747377801</v>
      </c>
      <c r="LF57">
        <v>0.85841675263945905</v>
      </c>
      <c r="LG57">
        <v>0.90822548226456101</v>
      </c>
      <c r="LH57">
        <v>0.96691825203529302</v>
      </c>
      <c r="LI57">
        <v>0.91374898669962001</v>
      </c>
      <c r="LJ57">
        <v>0.79857624912731595</v>
      </c>
      <c r="LK57">
        <v>0.77716089863048698</v>
      </c>
      <c r="LL57">
        <v>0.93096225916651199</v>
      </c>
      <c r="LM57">
        <v>0.82697159436026402</v>
      </c>
      <c r="LN57">
        <v>0.82447852445032299</v>
      </c>
      <c r="LO57">
        <v>0.84403175890190696</v>
      </c>
      <c r="LP57">
        <v>0.84457057867950003</v>
      </c>
      <c r="LQ57">
        <v>0.88762660524425496</v>
      </c>
      <c r="LR57">
        <v>0.90640964401034896</v>
      </c>
      <c r="LS57">
        <v>0.89436007928649397</v>
      </c>
      <c r="LT57">
        <v>0.77181956798437401</v>
      </c>
      <c r="LU57">
        <v>0.82920476155521605</v>
      </c>
      <c r="LV57">
        <v>0.93055492945766505</v>
      </c>
      <c r="LW57">
        <v>0.94993882299947097</v>
      </c>
      <c r="LX57">
        <v>0.77011694403937203</v>
      </c>
      <c r="LY57">
        <v>0.85385646516911395</v>
      </c>
      <c r="LZ57">
        <v>0.94610172990174701</v>
      </c>
      <c r="MA57">
        <v>0.97371244239552301</v>
      </c>
      <c r="MB57">
        <v>0.93755117746989702</v>
      </c>
      <c r="MC57">
        <v>0.78790852401815004</v>
      </c>
      <c r="MD57">
        <v>0.90476572600401195</v>
      </c>
      <c r="ME57">
        <v>0.81162348423494701</v>
      </c>
      <c r="MF57">
        <v>0.86685994497727104</v>
      </c>
      <c r="MG57">
        <v>0.87159190345094595</v>
      </c>
      <c r="MH57">
        <v>0.88989076531663303</v>
      </c>
      <c r="MI57">
        <v>0.852421069408278</v>
      </c>
      <c r="MJ57">
        <v>0.954805131233187</v>
      </c>
      <c r="MK57">
        <v>0.88941848247754096</v>
      </c>
      <c r="ML57">
        <v>0.91668378787043503</v>
      </c>
      <c r="MM57">
        <v>0.84349613394864398</v>
      </c>
      <c r="MN57">
        <v>0.974639016523702</v>
      </c>
      <c r="MO57">
        <v>0.91079196131979001</v>
      </c>
      <c r="MP57">
        <v>0.91118292361146103</v>
      </c>
      <c r="MQ57">
        <v>0.89722681866159804</v>
      </c>
      <c r="MR57">
        <v>0.85354020105006301</v>
      </c>
      <c r="MS57">
        <v>0.98618977546670505</v>
      </c>
      <c r="MT57">
        <v>0.91282627484463796</v>
      </c>
      <c r="MU57">
        <v>1.0277278873154301</v>
      </c>
      <c r="MV57">
        <v>0.85141918111174297</v>
      </c>
      <c r="MW57">
        <v>0.78261484882258603</v>
      </c>
      <c r="MX57">
        <v>0.89081711196596802</v>
      </c>
      <c r="MY57">
        <v>1.0065252980333499</v>
      </c>
      <c r="MZ57">
        <v>0.92445682645506799</v>
      </c>
      <c r="NA57">
        <v>0.91685108734500897</v>
      </c>
      <c r="NB57">
        <v>0.85814676082249097</v>
      </c>
      <c r="NC57">
        <v>0.92656334082400904</v>
      </c>
      <c r="ND57">
        <v>0.88819772000123098</v>
      </c>
      <c r="NE57">
        <v>0.91170315850066597</v>
      </c>
      <c r="NF57">
        <v>0.94346880942936096</v>
      </c>
      <c r="NG57">
        <v>0.855685522274795</v>
      </c>
      <c r="NH57">
        <v>0.92483537106227598</v>
      </c>
      <c r="NI57">
        <v>0.87692186943565997</v>
      </c>
      <c r="NJ57">
        <v>0.904472715779984</v>
      </c>
      <c r="NK57">
        <v>0.93297901849677201</v>
      </c>
      <c r="NL57">
        <v>0.92223578958872698</v>
      </c>
      <c r="NM57">
        <v>0.83153091112728705</v>
      </c>
      <c r="NN57">
        <v>0.82031602814938898</v>
      </c>
      <c r="NO57">
        <v>0.95802117463938197</v>
      </c>
      <c r="NP57">
        <v>0.86106305490016799</v>
      </c>
      <c r="NQ57">
        <v>0.89223689215120405</v>
      </c>
      <c r="NR57">
        <v>0.94036660526291505</v>
      </c>
      <c r="NS57">
        <v>0.99149910256420204</v>
      </c>
      <c r="NT57">
        <v>0.84773412533523895</v>
      </c>
      <c r="NU57">
        <v>0.81564661469591204</v>
      </c>
      <c r="NV57">
        <v>0.90918889543569004</v>
      </c>
      <c r="NW57">
        <v>0.92875777646388302</v>
      </c>
      <c r="NX57">
        <v>0.96117883617288102</v>
      </c>
      <c r="NY57">
        <v>0.97723274506337099</v>
      </c>
      <c r="NZ57">
        <v>0.84113835206800902</v>
      </c>
      <c r="OA57">
        <v>0.90348025885225902</v>
      </c>
      <c r="OB57">
        <v>0.83992315375772797</v>
      </c>
      <c r="OC57">
        <v>0.88876721635719502</v>
      </c>
      <c r="OD57">
        <v>0.91309489073801198</v>
      </c>
      <c r="OE57">
        <v>0.93883617345692005</v>
      </c>
      <c r="OF57">
        <v>0.87772813072946798</v>
      </c>
      <c r="OG57">
        <v>0.90671176937700404</v>
      </c>
      <c r="OH57">
        <v>0.86023938889458895</v>
      </c>
      <c r="OI57">
        <v>0.94934515007105902</v>
      </c>
      <c r="OJ57">
        <v>0.909478659034479</v>
      </c>
      <c r="OK57">
        <v>0.90086053254482301</v>
      </c>
      <c r="OL57">
        <v>0.95474697733906999</v>
      </c>
      <c r="OM57">
        <v>0.99857130650121995</v>
      </c>
      <c r="ON57">
        <v>0.96203139407676397</v>
      </c>
      <c r="OO57">
        <v>0.82971439494920796</v>
      </c>
      <c r="OP57">
        <v>0.88815525700480902</v>
      </c>
      <c r="OQ57">
        <v>0.92172941794045204</v>
      </c>
      <c r="OR57">
        <v>0.84607391891353201</v>
      </c>
      <c r="OS57">
        <v>0.73607561869168603</v>
      </c>
      <c r="OT57">
        <v>0.85663762641482999</v>
      </c>
      <c r="OU57">
        <v>0.94709125850540898</v>
      </c>
      <c r="OV57">
        <v>1.0630153180297901</v>
      </c>
      <c r="OW57">
        <v>0.857799198023801</v>
      </c>
      <c r="OX57">
        <v>0.844658102863178</v>
      </c>
      <c r="OY57">
        <v>0.96797002126045895</v>
      </c>
      <c r="OZ57">
        <v>0.89916581136354601</v>
      </c>
      <c r="PA57">
        <v>0.79399761067014496</v>
      </c>
      <c r="PB57">
        <v>0.90400159040848704</v>
      </c>
      <c r="PC57">
        <v>0.87810211560433704</v>
      </c>
      <c r="PD57">
        <v>0.802089669773001</v>
      </c>
      <c r="PE57">
        <v>0.91766625253450795</v>
      </c>
      <c r="PF57">
        <v>0.89903784356632299</v>
      </c>
      <c r="PG57">
        <v>0.95473985116400395</v>
      </c>
      <c r="PH57">
        <v>0.891011724689731</v>
      </c>
      <c r="PI57">
        <v>0.84766674546078702</v>
      </c>
      <c r="PJ57">
        <v>0.82200524159245603</v>
      </c>
      <c r="PK57">
        <v>0.87013585578904395</v>
      </c>
      <c r="PL57">
        <v>0.92104043085884202</v>
      </c>
      <c r="PM57">
        <v>0.92262726242222803</v>
      </c>
      <c r="PN57">
        <v>0.95568431831756695</v>
      </c>
      <c r="PO57">
        <v>0.89180818384541505</v>
      </c>
      <c r="PP57">
        <v>0.82456341532968702</v>
      </c>
      <c r="PQ57">
        <v>0.88627189807241802</v>
      </c>
      <c r="PR57">
        <v>0.97080995231557898</v>
      </c>
      <c r="PS57">
        <v>0.88108677632789101</v>
      </c>
      <c r="PT57">
        <v>0.90909766248688395</v>
      </c>
      <c r="PU57">
        <v>0.87994444305752795</v>
      </c>
      <c r="PV57">
        <v>0.81300685156850405</v>
      </c>
      <c r="PW57">
        <v>0.917943290273177</v>
      </c>
      <c r="PX57">
        <v>0.90844210524056102</v>
      </c>
      <c r="PY57">
        <v>0.90193551951022699</v>
      </c>
      <c r="PZ57">
        <v>0.95914965888216397</v>
      </c>
      <c r="QA57">
        <v>0.79289596960355402</v>
      </c>
      <c r="QB57">
        <v>0.83090365314163095</v>
      </c>
      <c r="QC57">
        <v>0.91979557270108603</v>
      </c>
      <c r="QD57">
        <v>0.88436384178266803</v>
      </c>
      <c r="QE57">
        <v>0.86475398627366196</v>
      </c>
      <c r="QF57">
        <v>0.90865923366739898</v>
      </c>
      <c r="QG57">
        <v>0.84696672246117199</v>
      </c>
      <c r="QH57">
        <v>0.91654639241130997</v>
      </c>
      <c r="QI57">
        <v>0.83009717050296805</v>
      </c>
      <c r="QJ57">
        <v>0.887481498837563</v>
      </c>
      <c r="QK57">
        <v>0.98982589314646596</v>
      </c>
      <c r="QL57">
        <v>0.92416481416193297</v>
      </c>
      <c r="QM57">
        <v>0.84450602232303196</v>
      </c>
      <c r="QN57">
        <v>0.81391405444005605</v>
      </c>
      <c r="QO57">
        <v>0.89310507475438905</v>
      </c>
      <c r="QP57">
        <v>0.87701552942317196</v>
      </c>
      <c r="QQ57">
        <v>0.82453745545844104</v>
      </c>
      <c r="QR57">
        <v>0.89649805571070196</v>
      </c>
      <c r="QS57">
        <v>0.933540080450597</v>
      </c>
      <c r="QT57">
        <v>0.81385181418605701</v>
      </c>
      <c r="QU57">
        <v>0.97189123836811697</v>
      </c>
      <c r="QV57">
        <v>0.88775185667757806</v>
      </c>
      <c r="QW57">
        <v>0.89149256402083399</v>
      </c>
      <c r="QX57">
        <v>0.90971029268385695</v>
      </c>
      <c r="QY57">
        <v>0.90745466714645195</v>
      </c>
      <c r="QZ57">
        <v>1.0315899545740099</v>
      </c>
      <c r="RA57">
        <v>0.89821310395013398</v>
      </c>
      <c r="RB57">
        <v>0.98521317537814601</v>
      </c>
      <c r="RC57">
        <v>0.819719653595817</v>
      </c>
      <c r="RD57">
        <v>0.90875266544992095</v>
      </c>
      <c r="RE57">
        <v>0.97744211298354799</v>
      </c>
      <c r="RF57">
        <v>0.83824102855659299</v>
      </c>
      <c r="RG57">
        <v>0.85317921846883604</v>
      </c>
      <c r="RH57">
        <v>1.0112350290455301</v>
      </c>
      <c r="RI57">
        <v>0.855110948066785</v>
      </c>
      <c r="RJ57">
        <v>0.80087759653731705</v>
      </c>
      <c r="RK57">
        <v>1.00414765146038</v>
      </c>
      <c r="RL57">
        <v>0.91176609958197496</v>
      </c>
      <c r="RM57">
        <v>0.75585524096691603</v>
      </c>
      <c r="RN57">
        <v>0.90829099841361005</v>
      </c>
      <c r="RO57">
        <v>0.964984269806203</v>
      </c>
      <c r="RP57">
        <v>0.92066306237720297</v>
      </c>
      <c r="RQ57">
        <v>0.90282292652245799</v>
      </c>
      <c r="RR57">
        <v>0.86428514753534103</v>
      </c>
      <c r="RS57">
        <v>0.869254682367823</v>
      </c>
      <c r="RT57">
        <v>0.98235228635361305</v>
      </c>
      <c r="RU57">
        <v>0.84987885159286003</v>
      </c>
      <c r="RV57">
        <v>0.81938575263042601</v>
      </c>
      <c r="RW57">
        <v>0.86546524243149603</v>
      </c>
      <c r="RX57">
        <v>0.88578430877456604</v>
      </c>
      <c r="RY57">
        <v>0.886472233744938</v>
      </c>
      <c r="RZ57">
        <v>0.89391132274376295</v>
      </c>
      <c r="SA57">
        <v>0.89184042918887196</v>
      </c>
      <c r="SB57">
        <v>0.99797322594467597</v>
      </c>
      <c r="SC57">
        <v>0.953853367886218</v>
      </c>
      <c r="SD57">
        <v>0.87034883912459704</v>
      </c>
      <c r="SE57">
        <v>0.83544990663433605</v>
      </c>
      <c r="SF57">
        <v>0.99923021311110605</v>
      </c>
      <c r="SG57">
        <v>0.86531467060629397</v>
      </c>
      <c r="SH57">
        <v>0.80236387219471195</v>
      </c>
      <c r="SI57">
        <v>0.92770816204986795</v>
      </c>
      <c r="SJ57">
        <v>0.85293280865419097</v>
      </c>
      <c r="SK57">
        <v>0.93866548511831405</v>
      </c>
      <c r="SL57">
        <v>0.80285793245564596</v>
      </c>
      <c r="SM57">
        <v>0.90505130937336897</v>
      </c>
      <c r="SN57">
        <v>0.86819465711923505</v>
      </c>
      <c r="SO57">
        <v>0.94222129390169895</v>
      </c>
      <c r="SP57">
        <v>0.98736675681675501</v>
      </c>
      <c r="SQ57">
        <v>0.89615689701183698</v>
      </c>
      <c r="SR57">
        <v>0.87024749691682302</v>
      </c>
      <c r="SS57">
        <v>0.94839150317111898</v>
      </c>
      <c r="ST57">
        <v>0.88672223767290903</v>
      </c>
      <c r="SU57">
        <v>0.76486811446040304</v>
      </c>
      <c r="SV57">
        <v>0.95500821204946695</v>
      </c>
      <c r="SW57">
        <v>0.83147720525294799</v>
      </c>
      <c r="SX57">
        <v>0.86699442465017496</v>
      </c>
      <c r="SY57">
        <v>0.86327828798158501</v>
      </c>
      <c r="SZ57">
        <v>1.0076870648944001</v>
      </c>
      <c r="TA57">
        <v>0.93659698438231398</v>
      </c>
      <c r="TB57">
        <v>0.96945604113989303</v>
      </c>
      <c r="TC57">
        <v>0.89301959126597796</v>
      </c>
      <c r="TD57">
        <v>0.93225027619043999</v>
      </c>
      <c r="TE57">
        <v>0.80958532041095899</v>
      </c>
      <c r="TF57">
        <v>0.91507699046081203</v>
      </c>
      <c r="TG57">
        <v>0.92771139064750696</v>
      </c>
      <c r="TH57">
        <v>0.93961964989955005</v>
      </c>
      <c r="TI57">
        <v>0.85436729548607204</v>
      </c>
      <c r="TJ57">
        <v>0.84225145748363395</v>
      </c>
      <c r="TK57">
        <v>0.91958320333541799</v>
      </c>
      <c r="TL57">
        <v>0.87542645171727695</v>
      </c>
      <c r="TM57">
        <v>0.95470308938234505</v>
      </c>
      <c r="TN57">
        <v>0.83936760625083096</v>
      </c>
      <c r="TO57">
        <v>0.84267986780954396</v>
      </c>
      <c r="TP57">
        <v>0.86210156224704304</v>
      </c>
      <c r="TQ57">
        <v>0.90013632371318797</v>
      </c>
      <c r="TR57">
        <v>0.93664800594477204</v>
      </c>
      <c r="TS57">
        <v>0.79549774566158205</v>
      </c>
      <c r="TT57">
        <v>0.81273163483273203</v>
      </c>
      <c r="TU57">
        <v>0.94063424890958003</v>
      </c>
      <c r="TV57">
        <v>0.84369284310097103</v>
      </c>
      <c r="TW57">
        <v>0.99511628112745898</v>
      </c>
      <c r="TX57">
        <v>0.81685686491578602</v>
      </c>
      <c r="TY57">
        <v>0.92917425900777995</v>
      </c>
      <c r="TZ57">
        <v>0.95181131331634405</v>
      </c>
      <c r="UA57">
        <v>0.96448149779130199</v>
      </c>
      <c r="UB57">
        <v>0.83278319995046401</v>
      </c>
      <c r="UC57">
        <v>0.780522788904917</v>
      </c>
      <c r="UD57">
        <v>0.87531009121514103</v>
      </c>
      <c r="UE57">
        <v>1.0366757449945301</v>
      </c>
      <c r="UF57">
        <v>0.91429323050516098</v>
      </c>
      <c r="UG57">
        <v>0.99714170707912098</v>
      </c>
      <c r="UH57">
        <v>0.97353860803515502</v>
      </c>
      <c r="UI57">
        <v>0.95954697330860395</v>
      </c>
      <c r="UJ57">
        <v>0.90291182114270396</v>
      </c>
      <c r="UK57">
        <v>0.93082357453762898</v>
      </c>
      <c r="UL57">
        <v>1.0086088499939501</v>
      </c>
      <c r="UM57">
        <v>0.83766085945980895</v>
      </c>
      <c r="UN57">
        <v>1.0041694040347</v>
      </c>
      <c r="UO57">
        <v>0.96109998124051399</v>
      </c>
      <c r="UP57">
        <v>0.92474018106522404</v>
      </c>
      <c r="UQ57">
        <v>0.89722669794758403</v>
      </c>
      <c r="UR57">
        <v>0.89588352937762705</v>
      </c>
      <c r="US57">
        <v>0.958522904085226</v>
      </c>
      <c r="UT57">
        <v>0.981877165577837</v>
      </c>
      <c r="UU57">
        <v>1.05818554268581</v>
      </c>
      <c r="UV57">
        <v>0.84402506397568799</v>
      </c>
      <c r="UW57">
        <v>0.927680000423589</v>
      </c>
      <c r="UX57">
        <v>0.87492467679100705</v>
      </c>
      <c r="UY57">
        <v>0.89417865388960205</v>
      </c>
      <c r="UZ57">
        <v>0.89062973904953602</v>
      </c>
      <c r="VA57">
        <v>0.81414717906646195</v>
      </c>
      <c r="VB57">
        <v>0.881511774994019</v>
      </c>
      <c r="VC57">
        <v>0.92144137095218803</v>
      </c>
      <c r="VD57">
        <v>0.95165404175791501</v>
      </c>
      <c r="VE57">
        <v>0.96310133025742195</v>
      </c>
      <c r="VF57">
        <v>0.97241227280037401</v>
      </c>
      <c r="VG57">
        <v>0.97762830589569005</v>
      </c>
      <c r="VH57">
        <v>0.83577041319010004</v>
      </c>
      <c r="VI57">
        <v>1.0575992384342101</v>
      </c>
      <c r="VJ57">
        <v>0.86183584054208395</v>
      </c>
      <c r="VK57">
        <v>0.93235073666986101</v>
      </c>
      <c r="VL57">
        <v>0.86332810672614502</v>
      </c>
      <c r="VM57">
        <v>0.96528569134156195</v>
      </c>
      <c r="VN57">
        <v>0.91116976924709703</v>
      </c>
      <c r="VO57">
        <v>0.90936138795120103</v>
      </c>
      <c r="VP57">
        <v>0.90751462925125204</v>
      </c>
      <c r="VQ57">
        <v>0.90001888921642503</v>
      </c>
      <c r="VR57">
        <v>0.86688537653898401</v>
      </c>
      <c r="VS57">
        <v>0.81670840963873803</v>
      </c>
      <c r="VT57">
        <v>0.81946672883677196</v>
      </c>
      <c r="VU57">
        <v>0.868294028048049</v>
      </c>
      <c r="VV57">
        <v>0.93750869043909701</v>
      </c>
      <c r="VW57">
        <v>0.90942552648833297</v>
      </c>
      <c r="VX57">
        <v>0.94047441281252298</v>
      </c>
      <c r="VY57">
        <v>0.93941311578937903</v>
      </c>
      <c r="VZ57">
        <v>0.900562652630581</v>
      </c>
      <c r="WA57">
        <v>0.82527415884649602</v>
      </c>
      <c r="WB57">
        <v>0.91133420902324602</v>
      </c>
      <c r="WC57">
        <v>0.93777270587037698</v>
      </c>
      <c r="WD57">
        <v>0.84925466059635002</v>
      </c>
      <c r="WE57">
        <v>0.92473160206593896</v>
      </c>
      <c r="WF57">
        <v>0.84450094927796604</v>
      </c>
      <c r="WG57">
        <v>0.78385982749959504</v>
      </c>
      <c r="WH57">
        <v>0.89796616427280995</v>
      </c>
      <c r="WI57">
        <v>0.955382458734364</v>
      </c>
      <c r="WJ57">
        <v>0.88540321547130296</v>
      </c>
      <c r="WK57">
        <v>0.97957597738375402</v>
      </c>
      <c r="WL57">
        <v>0.77283189039675804</v>
      </c>
      <c r="WM57">
        <v>0.80806990320386796</v>
      </c>
      <c r="WN57">
        <v>0.87301030364075105</v>
      </c>
      <c r="WO57">
        <v>0.94838726093529402</v>
      </c>
      <c r="WP57">
        <v>0.83180786618109204</v>
      </c>
      <c r="WQ57">
        <v>0.88172060077104997</v>
      </c>
      <c r="WR57">
        <v>1.05208173217616</v>
      </c>
      <c r="WS57">
        <v>0.94024131721341797</v>
      </c>
      <c r="WT57">
        <v>0.87812541867441696</v>
      </c>
      <c r="WU57">
        <v>0.97829357800119299</v>
      </c>
      <c r="WV57">
        <v>0.93613153823393802</v>
      </c>
      <c r="WW57">
        <v>0.86748310161901998</v>
      </c>
      <c r="WX57">
        <v>1.00681672781249</v>
      </c>
      <c r="WY57">
        <v>0.82886883853926396</v>
      </c>
      <c r="WZ57">
        <v>0.97376187659720603</v>
      </c>
      <c r="XA57">
        <v>0.84591176724087003</v>
      </c>
      <c r="XB57">
        <v>0.99502117636106802</v>
      </c>
      <c r="XC57">
        <v>0.85470194851426995</v>
      </c>
      <c r="XD57">
        <v>0.92457230136166402</v>
      </c>
      <c r="XE57">
        <v>0.97813773042636498</v>
      </c>
      <c r="XF57">
        <v>0.89322232966788195</v>
      </c>
      <c r="XG57">
        <v>0.95572210354617804</v>
      </c>
      <c r="XH57">
        <v>0.76498856380317504</v>
      </c>
      <c r="XI57">
        <v>0.93783251923833599</v>
      </c>
      <c r="XJ57">
        <v>0.95843902915952806</v>
      </c>
      <c r="XK57">
        <v>0.87264188834418499</v>
      </c>
      <c r="XL57">
        <v>0.896813134799059</v>
      </c>
      <c r="XM57">
        <v>0.98996403837801605</v>
      </c>
      <c r="XN57">
        <v>0.88231419268503897</v>
      </c>
      <c r="XO57">
        <v>0.83014759692162299</v>
      </c>
      <c r="XP57">
        <v>0.878253570161872</v>
      </c>
      <c r="XQ57">
        <v>0.92776584208167301</v>
      </c>
      <c r="XR57">
        <v>0.85755883523801302</v>
      </c>
      <c r="XS57">
        <v>0.929675723104463</v>
      </c>
      <c r="XT57">
        <v>1.03642296926637</v>
      </c>
      <c r="XU57">
        <v>0.80194804412816001</v>
      </c>
      <c r="XV57">
        <v>0.90784773522414797</v>
      </c>
      <c r="XW57">
        <v>0.83740788630420904</v>
      </c>
      <c r="XX57">
        <v>0.94434045463412297</v>
      </c>
      <c r="XY57">
        <v>0.98699289138181401</v>
      </c>
      <c r="XZ57">
        <v>0.98613794036309099</v>
      </c>
      <c r="YA57">
        <v>0.90108405400770197</v>
      </c>
      <c r="YB57">
        <v>0.85995345566916503</v>
      </c>
      <c r="YC57">
        <v>0.93812530797497395</v>
      </c>
      <c r="YD57">
        <v>0.98632962541764402</v>
      </c>
      <c r="YE57">
        <v>0.86967209266686996</v>
      </c>
      <c r="YF57">
        <v>0.855275904636563</v>
      </c>
      <c r="YG57">
        <v>0.83454440529614704</v>
      </c>
      <c r="YH57">
        <v>0.91991128884300899</v>
      </c>
      <c r="YI57">
        <v>1.054497448372</v>
      </c>
      <c r="YJ57">
        <v>0.93472167104817405</v>
      </c>
      <c r="YK57">
        <v>0.83884649876536699</v>
      </c>
      <c r="YL57">
        <v>0.92748817732490696</v>
      </c>
      <c r="YM57">
        <v>1.0308755083838801</v>
      </c>
      <c r="YN57">
        <v>1.00161931398286</v>
      </c>
      <c r="YO57">
        <v>0.749678355389095</v>
      </c>
      <c r="YP57">
        <v>0.98815100086740204</v>
      </c>
      <c r="YQ57">
        <v>1.00478495295048</v>
      </c>
      <c r="YR57">
        <v>0.98071955535942401</v>
      </c>
      <c r="YS57">
        <v>0.841193799138654</v>
      </c>
      <c r="YT57">
        <v>0.84083991995426699</v>
      </c>
      <c r="YU57">
        <v>0.80609571645316602</v>
      </c>
      <c r="YV57">
        <v>0.85192840298303196</v>
      </c>
      <c r="YW57">
        <v>0.940354939972885</v>
      </c>
      <c r="YX57">
        <v>0.97431275263805595</v>
      </c>
      <c r="YY57">
        <v>1.02516125842923</v>
      </c>
      <c r="YZ57">
        <v>0.93535198873890901</v>
      </c>
      <c r="ZA57">
        <v>0.86084737388833099</v>
      </c>
      <c r="ZB57">
        <v>0.93334934527740698</v>
      </c>
      <c r="ZC57">
        <v>0.97825603234951097</v>
      </c>
      <c r="ZD57">
        <v>0.98312995179792395</v>
      </c>
      <c r="ZE57">
        <v>0.77415725252208101</v>
      </c>
      <c r="ZF57">
        <v>0.85522855188436397</v>
      </c>
      <c r="ZG57">
        <v>0.99118895620055503</v>
      </c>
      <c r="ZH57">
        <v>0.90042069972935701</v>
      </c>
      <c r="ZI57">
        <v>0.947080313076608</v>
      </c>
      <c r="ZJ57">
        <v>0.82736195676749003</v>
      </c>
      <c r="ZK57">
        <v>1.01240643702547</v>
      </c>
      <c r="ZL57">
        <v>0.85383315678587002</v>
      </c>
      <c r="ZM57">
        <v>0.87481755007710704</v>
      </c>
      <c r="ZN57">
        <v>0.97630343483904303</v>
      </c>
      <c r="ZO57">
        <v>0.89926401334419204</v>
      </c>
      <c r="ZP57">
        <v>1.07750639588494</v>
      </c>
      <c r="ZQ57">
        <v>0.83956190042664902</v>
      </c>
      <c r="ZR57">
        <v>0.95841769683412403</v>
      </c>
      <c r="ZS57">
        <v>0.95808467679083997</v>
      </c>
      <c r="ZT57">
        <v>0.84266473967054301</v>
      </c>
      <c r="ZU57">
        <v>0.91076094944807395</v>
      </c>
      <c r="ZV57">
        <v>0.94608123301616298</v>
      </c>
      <c r="ZW57">
        <v>1.0069889992207399</v>
      </c>
      <c r="ZX57">
        <v>0.890460720312373</v>
      </c>
      <c r="ZY57">
        <v>0.902536040888688</v>
      </c>
      <c r="ZZ57">
        <v>0.83960854656653805</v>
      </c>
      <c r="AAA57">
        <v>0.94000874350463004</v>
      </c>
      <c r="AAB57">
        <v>0.95058114934294802</v>
      </c>
      <c r="AAC57">
        <v>0.81196614315952198</v>
      </c>
      <c r="AAD57">
        <v>1.0236836584393001</v>
      </c>
      <c r="AAE57">
        <v>0.83665295938615503</v>
      </c>
      <c r="AAF57">
        <v>0.93146784034043695</v>
      </c>
      <c r="AAG57">
        <v>0.87093021072009902</v>
      </c>
      <c r="AAH57">
        <v>0.89847980472339495</v>
      </c>
      <c r="AAI57">
        <v>0.94004568951441303</v>
      </c>
      <c r="AAJ57">
        <v>0.90522993744400304</v>
      </c>
      <c r="AAK57">
        <v>0.99211366092667197</v>
      </c>
      <c r="AAL57">
        <v>0.83594001205790402</v>
      </c>
      <c r="AAM57">
        <v>0.979801468361856</v>
      </c>
      <c r="AAN57">
        <v>0.92948175513252895</v>
      </c>
      <c r="AAO57">
        <v>0.85294904848801201</v>
      </c>
      <c r="AAP57">
        <v>0.92296552436672796</v>
      </c>
      <c r="AAQ57">
        <v>0.86597412140285002</v>
      </c>
      <c r="AAR57">
        <v>0.95332246231959705</v>
      </c>
      <c r="AAS57">
        <v>1.0184664870195299</v>
      </c>
      <c r="AAT57">
        <v>0.888704959133781</v>
      </c>
      <c r="AAU57">
        <v>0.78321288689364099</v>
      </c>
      <c r="AAV57">
        <v>0.93754296401353299</v>
      </c>
      <c r="AAW57">
        <v>0.91278320346493103</v>
      </c>
      <c r="AAX57">
        <v>1.0198553097610099</v>
      </c>
      <c r="AAY57">
        <v>0.82520750334033299</v>
      </c>
      <c r="AAZ57">
        <v>0.93968766996453601</v>
      </c>
      <c r="ABA57">
        <v>0.75722325576473304</v>
      </c>
      <c r="ABB57">
        <v>0.95864351378264401</v>
      </c>
      <c r="ABC57">
        <v>1.0216076469542199</v>
      </c>
      <c r="ABD57">
        <v>0.89303841312034804</v>
      </c>
      <c r="ABE57">
        <v>0.88584250840409196</v>
      </c>
      <c r="ABF57">
        <v>0.94802002463367696</v>
      </c>
      <c r="ABG57">
        <v>0.91549745208171296</v>
      </c>
      <c r="ABH57">
        <v>0.85919223340433404</v>
      </c>
      <c r="ABI57">
        <v>0.93838080505134902</v>
      </c>
      <c r="ABJ57">
        <v>0.96464709487206601</v>
      </c>
      <c r="ABK57">
        <v>0.93354895016742301</v>
      </c>
      <c r="ABL57">
        <v>0.87230238528669901</v>
      </c>
      <c r="ABM57">
        <v>0.85984417742631503</v>
      </c>
      <c r="ABN57">
        <v>0.88214068550440905</v>
      </c>
      <c r="ABO57">
        <v>1.0072703871264399</v>
      </c>
      <c r="ABP57">
        <v>0.95991626056771095</v>
      </c>
      <c r="ABQ57">
        <v>0.92317662397947098</v>
      </c>
      <c r="ABR57">
        <v>0.87890530077214502</v>
      </c>
      <c r="ABS57">
        <v>0.95307598896504198</v>
      </c>
      <c r="ABT57">
        <v>0.92509037049147702</v>
      </c>
      <c r="ABU57">
        <v>0.87962382159876296</v>
      </c>
      <c r="ABV57">
        <v>0.81729194352033896</v>
      </c>
      <c r="ABW57">
        <v>0.91801688186707098</v>
      </c>
      <c r="ABX57">
        <v>0.87992227504946896</v>
      </c>
      <c r="ABY57">
        <v>0.82047959565738804</v>
      </c>
      <c r="ABZ57">
        <v>1.0125001723367699</v>
      </c>
      <c r="ACA57">
        <v>1.00117728436168</v>
      </c>
      <c r="ACB57">
        <v>0.92257999010714697</v>
      </c>
      <c r="ACC57">
        <v>1.0146539760551101</v>
      </c>
      <c r="ACD57">
        <v>0.830064133534128</v>
      </c>
      <c r="ACE57">
        <v>0.93425821363969297</v>
      </c>
      <c r="ACF57">
        <v>0.90775634663024096</v>
      </c>
      <c r="ACG57">
        <v>0.90178656916252997</v>
      </c>
      <c r="ACH57">
        <v>0.91730734530440705</v>
      </c>
      <c r="ACI57">
        <v>0.88604774884539295</v>
      </c>
      <c r="ACJ57">
        <v>0.96932034875056206</v>
      </c>
      <c r="ACK57">
        <v>0.96675142127277203</v>
      </c>
      <c r="ACL57">
        <v>0.95318203370571897</v>
      </c>
      <c r="ACM57">
        <v>0.87885162369491299</v>
      </c>
      <c r="ACN57">
        <v>0.87394952854011099</v>
      </c>
      <c r="ACO57">
        <v>0.90175070598792295</v>
      </c>
      <c r="ACP57">
        <v>0.91060200310231398</v>
      </c>
      <c r="ACQ57">
        <v>0.70719632458116</v>
      </c>
      <c r="ACR57">
        <v>0.96367235724272604</v>
      </c>
      <c r="ACS57">
        <v>0.88333341094006601</v>
      </c>
      <c r="ACT57">
        <v>0.89395808360745399</v>
      </c>
      <c r="ACU57">
        <v>0.83307896557510697</v>
      </c>
      <c r="ACV57">
        <v>1.0220029655801901</v>
      </c>
      <c r="ACW57">
        <v>0.88068046808709399</v>
      </c>
      <c r="ACX57">
        <v>0.86202636175202696</v>
      </c>
      <c r="ACY57">
        <v>0.90138636346044598</v>
      </c>
      <c r="ACZ57">
        <v>0.96651627809387897</v>
      </c>
      <c r="ADA57">
        <v>1.0126402875104901</v>
      </c>
      <c r="ADB57">
        <v>0.97203084099662396</v>
      </c>
      <c r="ADC57">
        <v>0.94161907933730205</v>
      </c>
      <c r="ADD57">
        <v>0.92760109537249902</v>
      </c>
      <c r="ADE57">
        <v>0.77537468244752406</v>
      </c>
      <c r="ADF57">
        <v>0.90264982077709899</v>
      </c>
      <c r="ADG57">
        <v>0.77220875685718804</v>
      </c>
      <c r="ADH57">
        <v>1.0923081537985599</v>
      </c>
      <c r="ADI57">
        <v>0.74368625841004599</v>
      </c>
      <c r="ADJ57">
        <v>0.93612330801746002</v>
      </c>
      <c r="ADK57">
        <v>0.95038596566648503</v>
      </c>
      <c r="ADL57">
        <v>0.92825126122450496</v>
      </c>
      <c r="ADM57">
        <v>0.93389505987490895</v>
      </c>
      <c r="ADN57">
        <v>0.89492310995300905</v>
      </c>
      <c r="ADO57">
        <v>0.89371167041822897</v>
      </c>
      <c r="ADP57">
        <v>0.84847710902462403</v>
      </c>
      <c r="ADQ57">
        <v>0.91732471248355996</v>
      </c>
      <c r="ADR57">
        <v>0.83788930959466501</v>
      </c>
      <c r="ADS57">
        <v>0.90112334868513699</v>
      </c>
      <c r="ADT57">
        <v>0.97320827717406899</v>
      </c>
      <c r="ADU57">
        <v>0.91756334919268601</v>
      </c>
      <c r="ADV57">
        <v>0.99467323923455697</v>
      </c>
      <c r="ADW57">
        <v>0.91453469413248201</v>
      </c>
      <c r="ADX57">
        <v>0.93877501178721401</v>
      </c>
      <c r="ADY57">
        <v>0.865458252931947</v>
      </c>
      <c r="ADZ57">
        <v>0.96670531817153604</v>
      </c>
      <c r="AEA57">
        <v>0.82997483130693095</v>
      </c>
      <c r="AEB57">
        <v>0.96512655689989202</v>
      </c>
      <c r="AEC57">
        <v>0.95875581043673996</v>
      </c>
      <c r="AED57">
        <v>0.94643944029106297</v>
      </c>
      <c r="AEE57">
        <v>0.84759973687608203</v>
      </c>
      <c r="AEF57">
        <v>0.911744388179757</v>
      </c>
      <c r="AEG57">
        <v>1.02060845181558</v>
      </c>
      <c r="AEH57">
        <v>0.87899106677657501</v>
      </c>
      <c r="AEI57">
        <v>0.82180490118382299</v>
      </c>
      <c r="AEJ57">
        <v>0.877265548872735</v>
      </c>
      <c r="AEK57">
        <v>0.94374253885072001</v>
      </c>
      <c r="AEL57">
        <v>0.94315306123845699</v>
      </c>
      <c r="AEM57">
        <v>0.78479985371875505</v>
      </c>
      <c r="AEN57">
        <v>0.87782191238606999</v>
      </c>
      <c r="AEO57">
        <v>0.930910403683057</v>
      </c>
      <c r="AEP57">
        <v>0.890904980263727</v>
      </c>
      <c r="AEQ57">
        <v>0.903363102965132</v>
      </c>
      <c r="AER57">
        <v>0.90976385982157704</v>
      </c>
      <c r="AES57">
        <v>0.89070070541193502</v>
      </c>
      <c r="AET57">
        <v>0.94660513543425295</v>
      </c>
      <c r="AEU57">
        <v>0.94599779830770803</v>
      </c>
      <c r="AEV57">
        <v>0.84021852384821305</v>
      </c>
      <c r="AEW57">
        <v>0.88705604575191099</v>
      </c>
      <c r="AEX57">
        <v>0.79217258323710504</v>
      </c>
      <c r="AEY57">
        <v>0.87450586581966505</v>
      </c>
      <c r="AEZ57">
        <v>0.87274155514461405</v>
      </c>
      <c r="AFA57">
        <v>0.88174155324856296</v>
      </c>
      <c r="AFB57">
        <v>0.90710324036708101</v>
      </c>
      <c r="AFC57">
        <v>0.87433003816398902</v>
      </c>
      <c r="AFD57">
        <v>0.8305761454774</v>
      </c>
      <c r="AFE57">
        <v>0.88534121743607197</v>
      </c>
      <c r="AFF57">
        <v>0.89597725687653496</v>
      </c>
      <c r="AFG57">
        <v>0.96594515913299595</v>
      </c>
      <c r="AFH57">
        <v>0.90918283362623897</v>
      </c>
      <c r="AFI57">
        <v>0.81452534405312205</v>
      </c>
      <c r="AFJ57">
        <v>0.97118275038276802</v>
      </c>
      <c r="AFK57">
        <v>0.899095478272673</v>
      </c>
      <c r="AFL57">
        <v>0.83769998081389097</v>
      </c>
      <c r="AFM57">
        <v>0.99500116816175299</v>
      </c>
      <c r="AFN57">
        <v>0.90528631693428097</v>
      </c>
      <c r="AFO57">
        <v>1.06071212913213</v>
      </c>
      <c r="AFP57">
        <v>0.77138459175548901</v>
      </c>
      <c r="AFQ57">
        <v>0.90797549569892899</v>
      </c>
      <c r="AFR57">
        <v>0.91387535334806602</v>
      </c>
      <c r="AFS57">
        <v>1.1081142803711499</v>
      </c>
      <c r="AFT57">
        <v>0.84954356008012599</v>
      </c>
      <c r="AFU57">
        <v>0.88568595685390406</v>
      </c>
      <c r="AFV57">
        <v>0.90295052923649599</v>
      </c>
      <c r="AFW57">
        <v>0.89091086210718495</v>
      </c>
      <c r="AFX57">
        <v>0.92542454021505804</v>
      </c>
      <c r="AFY57">
        <v>0.84350932227781195</v>
      </c>
      <c r="AFZ57">
        <v>1.03907376057442</v>
      </c>
      <c r="AGA57">
        <v>0.91939783530438501</v>
      </c>
      <c r="AGB57">
        <v>1.0778309436353</v>
      </c>
      <c r="AGC57">
        <v>1.0337945027278601</v>
      </c>
      <c r="AGD57">
        <v>0.81199544646563504</v>
      </c>
      <c r="AGE57">
        <v>1.00062227080374</v>
      </c>
      <c r="AGF57">
        <v>0.96994826544773605</v>
      </c>
      <c r="AGG57">
        <v>0.85986372140439504</v>
      </c>
      <c r="AGH57">
        <v>0.92160138416806803</v>
      </c>
      <c r="AGI57">
        <v>0.76073956334759496</v>
      </c>
      <c r="AGJ57">
        <v>1.0072343826780701</v>
      </c>
      <c r="AGK57">
        <v>0.94934065700497705</v>
      </c>
      <c r="AGL57">
        <v>0.88617758437378302</v>
      </c>
      <c r="AGM57">
        <v>1.0556617610346499</v>
      </c>
      <c r="AGN57">
        <v>0.80252342247233099</v>
      </c>
      <c r="AGO57">
        <v>0.83142753419142001</v>
      </c>
      <c r="AGP57">
        <v>0.97824976823334497</v>
      </c>
      <c r="AGQ57">
        <v>0.99156240980541099</v>
      </c>
      <c r="AGR57">
        <v>0.96656777300091701</v>
      </c>
      <c r="AGS57">
        <v>0.88443466929778403</v>
      </c>
      <c r="AGT57">
        <v>0.94987727334384997</v>
      </c>
      <c r="AGU57">
        <v>0.91762456627006295</v>
      </c>
      <c r="AGV57">
        <v>0.91861539179794005</v>
      </c>
      <c r="AGW57">
        <v>0.86547746351782295</v>
      </c>
      <c r="AGX57">
        <v>0.85061527066917397</v>
      </c>
      <c r="AGY57">
        <v>0.90333508793894302</v>
      </c>
      <c r="AGZ57">
        <v>0.97250845677366504</v>
      </c>
      <c r="AHA57">
        <v>0.90068111335285805</v>
      </c>
      <c r="AHB57">
        <v>0.88124457893464903</v>
      </c>
      <c r="AHC57">
        <v>0.83662530539825597</v>
      </c>
      <c r="AHD57">
        <v>0.96204054198027</v>
      </c>
      <c r="AHE57">
        <v>0.89295934986083803</v>
      </c>
      <c r="AHF57">
        <v>0.88651071563887895</v>
      </c>
      <c r="AHG57">
        <v>0.90827658567735203</v>
      </c>
      <c r="AHH57">
        <v>0.95373535113522601</v>
      </c>
      <c r="AHI57">
        <v>0.89294298043695097</v>
      </c>
      <c r="AHJ57">
        <v>0.92033887451193197</v>
      </c>
      <c r="AHK57">
        <v>0.98958274367517796</v>
      </c>
      <c r="AHL57">
        <v>0.81813945698181301</v>
      </c>
      <c r="AHM57">
        <v>0.93295421397597</v>
      </c>
      <c r="AHN57">
        <v>0.97519988639942501</v>
      </c>
      <c r="AHO57">
        <v>0.79132725223569</v>
      </c>
      <c r="AHP57">
        <v>0.86831598966984702</v>
      </c>
      <c r="AHQ57">
        <v>0.99498408006445405</v>
      </c>
      <c r="AHR57">
        <v>0.80401701010177595</v>
      </c>
      <c r="AHS57">
        <v>0.95831737926251204</v>
      </c>
      <c r="AHT57">
        <v>0.86843464124039005</v>
      </c>
      <c r="AHU57">
        <v>0.91462981493344497</v>
      </c>
      <c r="AHV57">
        <v>0.86032825760069798</v>
      </c>
      <c r="AHW57">
        <v>0.90276164472327403</v>
      </c>
      <c r="AHX57">
        <v>0.88421671054644402</v>
      </c>
      <c r="AHY57">
        <v>0.91350414454662399</v>
      </c>
      <c r="AHZ57">
        <v>0.85600084399313403</v>
      </c>
      <c r="AIA57">
        <v>1.03902635371995</v>
      </c>
      <c r="AIB57">
        <v>0.97185475678655997</v>
      </c>
      <c r="AIC57">
        <v>0.83394180922540795</v>
      </c>
      <c r="AID57">
        <v>0.94414415382277905</v>
      </c>
      <c r="AIE57">
        <v>0.85792102353483302</v>
      </c>
      <c r="AIF57">
        <v>0.92306671040559096</v>
      </c>
      <c r="AIG57">
        <v>0.92565389923317998</v>
      </c>
      <c r="AIH57">
        <v>0.80651698656374204</v>
      </c>
      <c r="AII57">
        <v>0.85124223643503905</v>
      </c>
      <c r="AIJ57">
        <v>0.90913285596152604</v>
      </c>
      <c r="AIK57">
        <v>0.96348427594359198</v>
      </c>
      <c r="AIL57">
        <v>1.0559180854625401</v>
      </c>
      <c r="AIM57">
        <v>0.90187583310128705</v>
      </c>
      <c r="AIN57">
        <v>0.79804571516979605</v>
      </c>
      <c r="AIO57">
        <v>1.0791562837255899</v>
      </c>
      <c r="AIP57">
        <v>0.83528968985011898</v>
      </c>
      <c r="AIQ57">
        <v>0.906201220093936</v>
      </c>
      <c r="AIR57">
        <v>0.955320862983841</v>
      </c>
      <c r="AIS57">
        <v>0.94536197497442598</v>
      </c>
      <c r="AIT57">
        <v>0.87605553476103304</v>
      </c>
      <c r="AIU57">
        <v>0.93116586038646598</v>
      </c>
      <c r="AIV57">
        <v>0.89901652630261697</v>
      </c>
      <c r="AIW57">
        <v>0.78920890340782801</v>
      </c>
      <c r="AIX57">
        <v>0.94645063647195005</v>
      </c>
      <c r="AIY57">
        <v>0.94934186574922497</v>
      </c>
      <c r="AIZ57">
        <v>1.06259709842133</v>
      </c>
      <c r="AJA57">
        <v>0.85938588852019104</v>
      </c>
      <c r="AJB57">
        <v>0.953981370041871</v>
      </c>
      <c r="AJC57">
        <v>0.81279182915605597</v>
      </c>
      <c r="AJD57">
        <v>0.96391233354252903</v>
      </c>
      <c r="AJE57">
        <v>0.922312501328443</v>
      </c>
      <c r="AJF57">
        <v>0.78283037838189695</v>
      </c>
      <c r="AJG57">
        <v>0.89663530190560303</v>
      </c>
      <c r="AJH57">
        <v>0.92383475490496003</v>
      </c>
      <c r="AJI57">
        <v>0.90283606545378903</v>
      </c>
      <c r="AJJ57">
        <v>0.86810999583023396</v>
      </c>
      <c r="AJK57">
        <v>0.93468687882449897</v>
      </c>
      <c r="AJL57">
        <v>0.93960812887150702</v>
      </c>
      <c r="AJM57">
        <v>0.80250042174514702</v>
      </c>
      <c r="AJN57">
        <v>0.86919383709778897</v>
      </c>
      <c r="AJO57">
        <v>0.89606833730794699</v>
      </c>
      <c r="AJP57">
        <v>0.89619771474588505</v>
      </c>
      <c r="AJQ57">
        <v>0.90545972895457405</v>
      </c>
      <c r="AJR57">
        <v>0.90187346506434296</v>
      </c>
      <c r="AJS57">
        <v>1.00424166406334</v>
      </c>
      <c r="AJT57">
        <v>0.78265601216280101</v>
      </c>
      <c r="AJU57">
        <v>0.91802943203623899</v>
      </c>
      <c r="AJV57">
        <v>0.96818938091872897</v>
      </c>
      <c r="AJW57">
        <v>0.99497668582415</v>
      </c>
      <c r="AJX57">
        <v>0.85955824232302502</v>
      </c>
      <c r="AJY57">
        <v>0.97103141651034397</v>
      </c>
      <c r="AJZ57">
        <v>0.87315622011815897</v>
      </c>
      <c r="AKA57">
        <v>0.98339754034127502</v>
      </c>
      <c r="AKB57">
        <v>0.95583389958378995</v>
      </c>
      <c r="AKC57">
        <v>0.88852045451000505</v>
      </c>
      <c r="AKD57">
        <v>0.92539944365943205</v>
      </c>
      <c r="AKE57">
        <v>0.94458788918603598</v>
      </c>
      <c r="AKF57">
        <v>0.81958421943085902</v>
      </c>
      <c r="AKG57">
        <v>0.892478985993989</v>
      </c>
      <c r="AKH57">
        <v>1.0063644756338801</v>
      </c>
      <c r="AKI57">
        <v>0.92621164539001999</v>
      </c>
      <c r="AKJ57">
        <v>0.87286018236352303</v>
      </c>
      <c r="AKK57">
        <v>0.89142333823644204</v>
      </c>
      <c r="AKL57">
        <v>0.92484927964320596</v>
      </c>
      <c r="AKM57">
        <v>0.88876840615422503</v>
      </c>
      <c r="AKN57">
        <v>0.85496486690631002</v>
      </c>
      <c r="AKO57">
        <v>0.864797259188958</v>
      </c>
      <c r="AKP57">
        <v>0.92454412598430102</v>
      </c>
      <c r="AKQ57">
        <v>0.95108635381342299</v>
      </c>
      <c r="AKR57">
        <v>0.83161369128627005</v>
      </c>
      <c r="AKS57">
        <v>0.89976372752471101</v>
      </c>
      <c r="AKT57">
        <v>0.90144981337170105</v>
      </c>
      <c r="AKU57">
        <v>0.91775354001175802</v>
      </c>
      <c r="AKV57">
        <v>0.83369696867343102</v>
      </c>
      <c r="AKW57">
        <v>0.88885126414512805</v>
      </c>
      <c r="AKX57">
        <v>0.86887018873309296</v>
      </c>
      <c r="AKY57">
        <v>0.91661018755319901</v>
      </c>
      <c r="AKZ57">
        <v>0.842099530329387</v>
      </c>
      <c r="ALA57">
        <v>0.91276999378817802</v>
      </c>
      <c r="ALB57">
        <v>0.88917356715112394</v>
      </c>
      <c r="ALC57">
        <v>0.86655077128458402</v>
      </c>
      <c r="ALD57">
        <v>0.96649858666877098</v>
      </c>
      <c r="ALE57">
        <v>0.90880131083058402</v>
      </c>
      <c r="ALF57">
        <v>0.85489111748725499</v>
      </c>
      <c r="ALG57">
        <v>0.95659000110365</v>
      </c>
      <c r="ALH57">
        <v>0.73116243117771695</v>
      </c>
      <c r="ALI57">
        <v>1.0026342054175801</v>
      </c>
      <c r="ALJ57">
        <v>0.84994298311683203</v>
      </c>
      <c r="ALK57">
        <v>0.92936235738385398</v>
      </c>
      <c r="ALL57">
        <v>0.87378119449331704</v>
      </c>
      <c r="ALM57">
        <f t="shared" si="0"/>
        <v>0.90539894527407661</v>
      </c>
      <c r="ALN57">
        <f t="shared" si="1"/>
        <v>6.4633840267347933E-2</v>
      </c>
    </row>
    <row r="58" spans="1:1002" x14ac:dyDescent="0.55000000000000004">
      <c r="A58">
        <v>0.27992842446590099</v>
      </c>
      <c r="B58">
        <v>0.52439441076998194</v>
      </c>
      <c r="C58">
        <v>0.44985936625678602</v>
      </c>
      <c r="D58">
        <v>0.464460183024197</v>
      </c>
      <c r="E58">
        <v>0.48371634277863501</v>
      </c>
      <c r="F58">
        <v>0.54793208148890105</v>
      </c>
      <c r="G58">
        <v>0.58813613294103095</v>
      </c>
      <c r="H58">
        <v>0.43813033238559002</v>
      </c>
      <c r="I58">
        <v>0.63957330653272204</v>
      </c>
      <c r="J58">
        <v>0.577169241970661</v>
      </c>
      <c r="K58">
        <v>0.58587104506691701</v>
      </c>
      <c r="L58">
        <v>0.47554624973669102</v>
      </c>
      <c r="M58">
        <v>0.66923930980936597</v>
      </c>
      <c r="N58">
        <v>0.56682678152501398</v>
      </c>
      <c r="O58">
        <v>0.60882422770748001</v>
      </c>
      <c r="P58">
        <v>0.58842188518239402</v>
      </c>
      <c r="Q58">
        <v>0.565670621933405</v>
      </c>
      <c r="R58">
        <v>0.60773316522880905</v>
      </c>
      <c r="S58">
        <v>0.50873974171053904</v>
      </c>
      <c r="T58">
        <v>0.637262483298765</v>
      </c>
      <c r="U58">
        <v>0.58573436374787802</v>
      </c>
      <c r="V58">
        <v>0.61940100780155305</v>
      </c>
      <c r="W58">
        <v>0.57802666913821199</v>
      </c>
      <c r="X58">
        <v>0.62962715267151903</v>
      </c>
      <c r="Y58">
        <v>0.64407794540230801</v>
      </c>
      <c r="Z58">
        <v>0.65759844360483399</v>
      </c>
      <c r="AA58">
        <v>0.63239814382890303</v>
      </c>
      <c r="AB58">
        <v>0.56808113191444998</v>
      </c>
      <c r="AC58">
        <v>0.620726383693604</v>
      </c>
      <c r="AD58">
        <v>0.52799143543883398</v>
      </c>
      <c r="AE58">
        <v>0.65842283814131397</v>
      </c>
      <c r="AF58">
        <v>0.68908786209444906</v>
      </c>
      <c r="AG58">
        <v>0.70036841616612799</v>
      </c>
      <c r="AH58">
        <v>0.57741537568161405</v>
      </c>
      <c r="AI58">
        <v>0.681655537757059</v>
      </c>
      <c r="AJ58">
        <v>0.60255129292660004</v>
      </c>
      <c r="AK58">
        <v>0.61255554706537496</v>
      </c>
      <c r="AL58">
        <v>0.61731681622149903</v>
      </c>
      <c r="AM58">
        <v>0.55576408467391902</v>
      </c>
      <c r="AN58">
        <v>0.650725863739962</v>
      </c>
      <c r="AO58">
        <v>0.69716946636108801</v>
      </c>
      <c r="AP58">
        <v>0.69140324160248101</v>
      </c>
      <c r="AQ58">
        <v>0.672186140760065</v>
      </c>
      <c r="AR58">
        <v>0.72332206413510203</v>
      </c>
      <c r="AS58">
        <v>0.59358406150043697</v>
      </c>
      <c r="AT58">
        <v>0.671660308761306</v>
      </c>
      <c r="AU58">
        <v>0.647871976360057</v>
      </c>
      <c r="AV58">
        <v>0.690401066774186</v>
      </c>
      <c r="AW58">
        <v>0.60346384306101997</v>
      </c>
      <c r="AX58">
        <v>0.67506832236513703</v>
      </c>
      <c r="AY58">
        <v>0.53242840301490102</v>
      </c>
      <c r="AZ58">
        <v>0.69972780930598599</v>
      </c>
      <c r="BA58">
        <v>0.639579411971129</v>
      </c>
      <c r="BB58">
        <v>0.64460338840297704</v>
      </c>
      <c r="BC58">
        <v>0.65047532137440101</v>
      </c>
      <c r="BD58">
        <v>0.62856642071449897</v>
      </c>
      <c r="BE58">
        <v>0.61435129937511301</v>
      </c>
      <c r="BF58">
        <v>0.67705824866808495</v>
      </c>
      <c r="BG58">
        <v>0.68232487510949202</v>
      </c>
      <c r="BH58">
        <v>0.70801311263349498</v>
      </c>
      <c r="BI58">
        <v>0.58501466803356195</v>
      </c>
      <c r="BJ58">
        <v>0.63074444573722599</v>
      </c>
      <c r="BK58">
        <v>0.65349928806562896</v>
      </c>
      <c r="BL58">
        <v>0.62602200792104601</v>
      </c>
      <c r="BM58">
        <v>0.65612415386137501</v>
      </c>
      <c r="BN58">
        <v>0.60696978334062102</v>
      </c>
      <c r="BO58">
        <v>0.63705950404410305</v>
      </c>
      <c r="BP58">
        <v>0.61264624050664196</v>
      </c>
      <c r="BQ58">
        <v>0.622528539383298</v>
      </c>
      <c r="BR58">
        <v>0.67636403381311405</v>
      </c>
      <c r="BS58">
        <v>0.65699735699806106</v>
      </c>
      <c r="BT58">
        <v>0.71409959985218097</v>
      </c>
      <c r="BU58">
        <v>0.65188973415935503</v>
      </c>
      <c r="BV58">
        <v>0.64594524108135298</v>
      </c>
      <c r="BW58">
        <v>0.72503711991062203</v>
      </c>
      <c r="BX58">
        <v>0.69304561765400796</v>
      </c>
      <c r="BY58">
        <v>0.69771547045691495</v>
      </c>
      <c r="BZ58">
        <v>0.67749982801811304</v>
      </c>
      <c r="CA58">
        <v>0.72684363078453795</v>
      </c>
      <c r="CB58">
        <v>0.68710146778278203</v>
      </c>
      <c r="CC58">
        <v>0.69243535756168395</v>
      </c>
      <c r="CD58">
        <v>0.65171729801851297</v>
      </c>
      <c r="CE58">
        <v>0.65838784196851896</v>
      </c>
      <c r="CF58">
        <v>0.700280662679995</v>
      </c>
      <c r="CG58">
        <v>0.64021934705542305</v>
      </c>
      <c r="CH58">
        <v>0.60641646073376998</v>
      </c>
      <c r="CI58">
        <v>0.67204509572260496</v>
      </c>
      <c r="CJ58">
        <v>0.68350049669268398</v>
      </c>
      <c r="CK58">
        <v>0.63647263804520005</v>
      </c>
      <c r="CL58">
        <v>0.63772810829119597</v>
      </c>
      <c r="CM58">
        <v>0.64654932792404496</v>
      </c>
      <c r="CN58">
        <v>0.64927873069229503</v>
      </c>
      <c r="CO58">
        <v>0.687741279722207</v>
      </c>
      <c r="CP58">
        <v>0.69614971081955601</v>
      </c>
      <c r="CQ58">
        <v>0.56720204729945101</v>
      </c>
      <c r="CR58">
        <v>0.69169164462592103</v>
      </c>
      <c r="CS58">
        <v>0.59234589965423701</v>
      </c>
      <c r="CT58">
        <v>0.76334513988022901</v>
      </c>
      <c r="CU58">
        <v>0.60060484863594898</v>
      </c>
      <c r="CV58">
        <v>0.657575910896667</v>
      </c>
      <c r="CW58">
        <v>0.71491445654357899</v>
      </c>
      <c r="CX58">
        <v>0.70228404412648504</v>
      </c>
      <c r="CY58">
        <v>0.66932468759762098</v>
      </c>
      <c r="CZ58">
        <v>0.71366418101076901</v>
      </c>
      <c r="DA58">
        <v>0.75430639362243401</v>
      </c>
      <c r="DB58">
        <v>0.74385404646504905</v>
      </c>
      <c r="DC58">
        <v>0.664886775028665</v>
      </c>
      <c r="DD58">
        <v>0.66174111061876295</v>
      </c>
      <c r="DE58">
        <v>0.68843010373004998</v>
      </c>
      <c r="DF58">
        <v>0.65642817106872997</v>
      </c>
      <c r="DG58">
        <v>0.674637430720333</v>
      </c>
      <c r="DH58">
        <v>0.66002706673092204</v>
      </c>
      <c r="DI58">
        <v>0.66485091629615201</v>
      </c>
      <c r="DJ58">
        <v>0.65350794810357904</v>
      </c>
      <c r="DK58">
        <v>0.630857093668865</v>
      </c>
      <c r="DL58">
        <v>0.75129132517519703</v>
      </c>
      <c r="DM58">
        <v>0.64518062196627302</v>
      </c>
      <c r="DN58">
        <v>0.734858583710854</v>
      </c>
      <c r="DO58">
        <v>0.77648230255681605</v>
      </c>
      <c r="DP58">
        <v>0.63103522625971697</v>
      </c>
      <c r="DQ58">
        <v>0.68509075624941196</v>
      </c>
      <c r="DR58">
        <v>0.74285748036636501</v>
      </c>
      <c r="DS58">
        <v>0.64438795110814096</v>
      </c>
      <c r="DT58">
        <v>0.68701690427006801</v>
      </c>
      <c r="DU58">
        <v>0.71589869127992001</v>
      </c>
      <c r="DV58">
        <v>0.67020382020694702</v>
      </c>
      <c r="DW58">
        <v>0.69783304430838999</v>
      </c>
      <c r="DX58">
        <v>0.71755863352330895</v>
      </c>
      <c r="DY58">
        <v>0.65600818817527895</v>
      </c>
      <c r="DZ58">
        <v>0.71973060743820805</v>
      </c>
      <c r="EA58">
        <v>0.73296690192493497</v>
      </c>
      <c r="EB58">
        <v>0.62546490318186598</v>
      </c>
      <c r="EC58">
        <v>0.71174719376022699</v>
      </c>
      <c r="ED58">
        <v>0.65012785991119204</v>
      </c>
      <c r="EE58">
        <v>0.70415420827872099</v>
      </c>
      <c r="EF58">
        <v>0.66802039765335697</v>
      </c>
      <c r="EG58">
        <v>0.80311786142846697</v>
      </c>
      <c r="EH58">
        <v>0.67761814192457803</v>
      </c>
      <c r="EI58">
        <v>0.68477956625707903</v>
      </c>
      <c r="EJ58">
        <v>0.72104529173584397</v>
      </c>
      <c r="EK58">
        <v>0.68384783729135401</v>
      </c>
      <c r="EL58">
        <v>0.74694795112116996</v>
      </c>
      <c r="EM58">
        <v>0.69941433585220103</v>
      </c>
      <c r="EN58">
        <v>0.609819880438072</v>
      </c>
      <c r="EO58">
        <v>0.67310020699101802</v>
      </c>
      <c r="EP58">
        <v>0.69689998924032803</v>
      </c>
      <c r="EQ58">
        <v>0.67929012019721102</v>
      </c>
      <c r="ER58">
        <v>0.60121429313811303</v>
      </c>
      <c r="ES58">
        <v>0.75725570012505505</v>
      </c>
      <c r="ET58">
        <v>0.66220584047623998</v>
      </c>
      <c r="EU58">
        <v>0.72040250474418199</v>
      </c>
      <c r="EV58">
        <v>0.60495536835956198</v>
      </c>
      <c r="EW58">
        <v>0.67681483619877603</v>
      </c>
      <c r="EX58">
        <v>0.70909156488547398</v>
      </c>
      <c r="EY58">
        <v>0.70825129799386299</v>
      </c>
      <c r="EZ58">
        <v>0.61303033748818503</v>
      </c>
      <c r="FA58">
        <v>0.72561603207242498</v>
      </c>
      <c r="FB58">
        <v>0.67456786229289301</v>
      </c>
      <c r="FC58">
        <v>0.66828894157851204</v>
      </c>
      <c r="FD58">
        <v>0.67033036070577501</v>
      </c>
      <c r="FE58">
        <v>0.607910394293663</v>
      </c>
      <c r="FF58">
        <v>0.70993579966117204</v>
      </c>
      <c r="FG58">
        <v>0.66148650617057203</v>
      </c>
      <c r="FH58">
        <v>0.71991173067868697</v>
      </c>
      <c r="FI58">
        <v>0.67354458027258401</v>
      </c>
      <c r="FJ58">
        <v>0.71826657329478005</v>
      </c>
      <c r="FK58">
        <v>0.62429077219967</v>
      </c>
      <c r="FL58">
        <v>0.71709463893566106</v>
      </c>
      <c r="FM58">
        <v>0.65744109958144903</v>
      </c>
      <c r="FN58">
        <v>0.70696677644546702</v>
      </c>
      <c r="FO58">
        <v>0.64825465665263704</v>
      </c>
      <c r="FP58">
        <v>0.64784850393444504</v>
      </c>
      <c r="FQ58">
        <v>0.73117498544525605</v>
      </c>
      <c r="FR58">
        <v>0.67453991136110003</v>
      </c>
      <c r="FS58">
        <v>0.69475769009938704</v>
      </c>
      <c r="FT58">
        <v>0.69915337877058303</v>
      </c>
      <c r="FU58">
        <v>0.71474960818761202</v>
      </c>
      <c r="FV58">
        <v>0.69573823635278398</v>
      </c>
      <c r="FW58">
        <v>0.64620594041975099</v>
      </c>
      <c r="FX58">
        <v>0.63675458914220195</v>
      </c>
      <c r="FY58">
        <v>0.71615911968953205</v>
      </c>
      <c r="FZ58">
        <v>0.74303728421183801</v>
      </c>
      <c r="GA58">
        <v>0.65272444027187604</v>
      </c>
      <c r="GB58">
        <v>0.66845865899863399</v>
      </c>
      <c r="GC58">
        <v>0.72620597183757896</v>
      </c>
      <c r="GD58">
        <v>0.66354025783317505</v>
      </c>
      <c r="GE58">
        <v>0.69322786376676204</v>
      </c>
      <c r="GF58">
        <v>0.65738553505470498</v>
      </c>
      <c r="GG58">
        <v>0.71611618119075104</v>
      </c>
      <c r="GH58">
        <v>0.72372730677578501</v>
      </c>
      <c r="GI58">
        <v>0.62719019249146202</v>
      </c>
      <c r="GJ58">
        <v>0.73471292991319204</v>
      </c>
      <c r="GK58">
        <v>0.67169685105265298</v>
      </c>
      <c r="GL58">
        <v>0.59559114899687104</v>
      </c>
      <c r="GM58">
        <v>0.72585498745778299</v>
      </c>
      <c r="GN58">
        <v>0.69711308316467602</v>
      </c>
      <c r="GO58">
        <v>0.64354777440546895</v>
      </c>
      <c r="GP58">
        <v>0.70327251083456399</v>
      </c>
      <c r="GQ58">
        <v>0.626199513792844</v>
      </c>
      <c r="GR58">
        <v>0.69845503254831098</v>
      </c>
      <c r="GS58">
        <v>0.70970774568454398</v>
      </c>
      <c r="GT58">
        <v>0.71816143291918599</v>
      </c>
      <c r="GU58">
        <v>0.66107489817602305</v>
      </c>
      <c r="GV58">
        <v>0.67575685292959398</v>
      </c>
      <c r="GW58">
        <v>0.71964373659791603</v>
      </c>
      <c r="GX58">
        <v>0.70303271794782496</v>
      </c>
      <c r="GY58">
        <v>0.71579815864327201</v>
      </c>
      <c r="GZ58">
        <v>0.58844909945246404</v>
      </c>
      <c r="HA58">
        <v>0.66709520942435696</v>
      </c>
      <c r="HB58">
        <v>0.65252671920981797</v>
      </c>
      <c r="HC58">
        <v>0.67224872972676397</v>
      </c>
      <c r="HD58">
        <v>0.73232317201651898</v>
      </c>
      <c r="HE58">
        <v>0.63469450003668204</v>
      </c>
      <c r="HF58">
        <v>0.71379760792896396</v>
      </c>
      <c r="HG58">
        <v>0.70547995601410096</v>
      </c>
      <c r="HH58">
        <v>0.639350644608077</v>
      </c>
      <c r="HI58">
        <v>0.72145207084013496</v>
      </c>
      <c r="HJ58">
        <v>0.66877514060018695</v>
      </c>
      <c r="HK58">
        <v>0.642911629851732</v>
      </c>
      <c r="HL58">
        <v>0.75358608055734</v>
      </c>
      <c r="HM58">
        <v>0.66797473588935496</v>
      </c>
      <c r="HN58">
        <v>0.66366594874359697</v>
      </c>
      <c r="HO58">
        <v>0.63567223363887504</v>
      </c>
      <c r="HP58">
        <v>0.70311028145820798</v>
      </c>
      <c r="HQ58">
        <v>0.69011901050862501</v>
      </c>
      <c r="HR58">
        <v>0.68131000579065204</v>
      </c>
      <c r="HS58">
        <v>0.77573857385979195</v>
      </c>
      <c r="HT58">
        <v>0.60280268463498599</v>
      </c>
      <c r="HU58">
        <v>0.65468312799429795</v>
      </c>
      <c r="HV58">
        <v>0.67415558066799997</v>
      </c>
      <c r="HW58">
        <v>0.71069490809903302</v>
      </c>
      <c r="HX58">
        <v>0.65820315910457095</v>
      </c>
      <c r="HY58">
        <v>0.67138128509120099</v>
      </c>
      <c r="HZ58">
        <v>0.64215449347371201</v>
      </c>
      <c r="IA58">
        <v>0.69396609793017106</v>
      </c>
      <c r="IB58">
        <v>0.65867575998003902</v>
      </c>
      <c r="IC58">
        <v>0.69347028141438904</v>
      </c>
      <c r="ID58">
        <v>0.696516592618316</v>
      </c>
      <c r="IE58">
        <v>0.72935172748958799</v>
      </c>
      <c r="IF58">
        <v>0.62004268330833401</v>
      </c>
      <c r="IG58">
        <v>0.67161762947006998</v>
      </c>
      <c r="IH58">
        <v>0.72378209341725397</v>
      </c>
      <c r="II58">
        <v>0.63994096182919502</v>
      </c>
      <c r="IJ58">
        <v>0.72779052465158101</v>
      </c>
      <c r="IK58">
        <v>0.72317289284480901</v>
      </c>
      <c r="IL58">
        <v>0.63556694484478005</v>
      </c>
      <c r="IM58">
        <v>0.72447386169706696</v>
      </c>
      <c r="IN58">
        <v>0.69648421487956402</v>
      </c>
      <c r="IO58">
        <v>0.68808070733589</v>
      </c>
      <c r="IP58">
        <v>0.65869454299336505</v>
      </c>
      <c r="IQ58">
        <v>0.65966879663734301</v>
      </c>
      <c r="IR58">
        <v>0.740333880539916</v>
      </c>
      <c r="IS58">
        <v>0.72019319417642602</v>
      </c>
      <c r="IT58">
        <v>0.65870069965150202</v>
      </c>
      <c r="IU58">
        <v>0.70740898326964896</v>
      </c>
      <c r="IV58">
        <v>0.63775097591018604</v>
      </c>
      <c r="IW58">
        <v>0.63421142378095996</v>
      </c>
      <c r="IX58">
        <v>0.76286523798493899</v>
      </c>
      <c r="IY58">
        <v>0.70065217216302</v>
      </c>
      <c r="IZ58">
        <v>0.60489302030817005</v>
      </c>
      <c r="JA58">
        <v>0.70126337635476299</v>
      </c>
      <c r="JB58">
        <v>0.741421788214637</v>
      </c>
      <c r="JC58">
        <v>0.67746985029526496</v>
      </c>
      <c r="JD58">
        <v>0.71531770614342005</v>
      </c>
      <c r="JE58">
        <v>0.66037439703055001</v>
      </c>
      <c r="JF58">
        <v>0.69616818317876805</v>
      </c>
      <c r="JG58">
        <v>0.61725278469219003</v>
      </c>
      <c r="JH58">
        <v>0.68100034329393799</v>
      </c>
      <c r="JI58">
        <v>0.74672939702375596</v>
      </c>
      <c r="JJ58">
        <v>0.68903864944284099</v>
      </c>
      <c r="JK58">
        <v>0.71161465311823602</v>
      </c>
      <c r="JL58">
        <v>0.70028955770332302</v>
      </c>
      <c r="JM58">
        <v>0.72759221474003899</v>
      </c>
      <c r="JN58">
        <v>0.58471186373179995</v>
      </c>
      <c r="JO58">
        <v>0.70560618301211697</v>
      </c>
      <c r="JP58">
        <v>0.71902586391148104</v>
      </c>
      <c r="JQ58">
        <v>0.72883577216005402</v>
      </c>
      <c r="JR58">
        <v>0.71261461642705404</v>
      </c>
      <c r="JS58">
        <v>0.69043276141544396</v>
      </c>
      <c r="JT58">
        <v>0.68550931067227405</v>
      </c>
      <c r="JU58">
        <v>0.74662510643730995</v>
      </c>
      <c r="JV58">
        <v>0.68224469733154502</v>
      </c>
      <c r="JW58">
        <v>0.60862505213297102</v>
      </c>
      <c r="JX58">
        <v>0.71447077800109404</v>
      </c>
      <c r="JY58">
        <v>0.71000869302627201</v>
      </c>
      <c r="JZ58">
        <v>0.69980625088445603</v>
      </c>
      <c r="KA58">
        <v>0.65413364430597898</v>
      </c>
      <c r="KB58">
        <v>0.62880491223853796</v>
      </c>
      <c r="KC58">
        <v>0.78236275723849003</v>
      </c>
      <c r="KD58">
        <v>0.60461311801669404</v>
      </c>
      <c r="KE58">
        <v>0.66259035960172696</v>
      </c>
      <c r="KF58">
        <v>0.70222184559414103</v>
      </c>
      <c r="KG58">
        <v>0.68110810059178395</v>
      </c>
      <c r="KH58">
        <v>0.67439774193491397</v>
      </c>
      <c r="KI58">
        <v>0.69462044302741499</v>
      </c>
      <c r="KJ58">
        <v>0.733923350877136</v>
      </c>
      <c r="KK58">
        <v>0.67375588412432197</v>
      </c>
      <c r="KL58">
        <v>0.66372262094541101</v>
      </c>
      <c r="KM58">
        <v>0.63251857596716998</v>
      </c>
      <c r="KN58">
        <v>0.72264993955770096</v>
      </c>
      <c r="KO58">
        <v>0.65779563565162202</v>
      </c>
      <c r="KP58">
        <v>0.73221473871222797</v>
      </c>
      <c r="KQ58">
        <v>0.73055089924683203</v>
      </c>
      <c r="KR58">
        <v>0.71444423992853301</v>
      </c>
      <c r="KS58">
        <v>0.69452183538280998</v>
      </c>
      <c r="KT58">
        <v>0.68775358065987502</v>
      </c>
      <c r="KU58">
        <v>0.64554880648944901</v>
      </c>
      <c r="KV58">
        <v>0.66988908527665703</v>
      </c>
      <c r="KW58">
        <v>0.72315535476606696</v>
      </c>
      <c r="KX58">
        <v>0.73923851549318398</v>
      </c>
      <c r="KY58">
        <v>0.64030257321128004</v>
      </c>
      <c r="KZ58">
        <v>0.71034294465190295</v>
      </c>
      <c r="LA58">
        <v>0.64562813624778503</v>
      </c>
      <c r="LB58">
        <v>0.75336334900729296</v>
      </c>
      <c r="LC58">
        <v>0.69900778091244398</v>
      </c>
      <c r="LD58">
        <v>0.64078064643269395</v>
      </c>
      <c r="LE58">
        <v>0.68577140757239097</v>
      </c>
      <c r="LF58">
        <v>0.691207432183638</v>
      </c>
      <c r="LG58">
        <v>0.71145795885224605</v>
      </c>
      <c r="LH58">
        <v>0.65129728000220599</v>
      </c>
      <c r="LI58">
        <v>0.75782429324818001</v>
      </c>
      <c r="LJ58">
        <v>0.68425320289128899</v>
      </c>
      <c r="LK58">
        <v>0.68001065718387699</v>
      </c>
      <c r="LL58">
        <v>0.71809741560393003</v>
      </c>
      <c r="LM58">
        <v>0.76488983723950799</v>
      </c>
      <c r="LN58">
        <v>0.66054326260817298</v>
      </c>
      <c r="LO58">
        <v>0.69889572776240505</v>
      </c>
      <c r="LP58">
        <v>0.63694637117269204</v>
      </c>
      <c r="LQ58">
        <v>0.76421210156860697</v>
      </c>
      <c r="LR58">
        <v>0.65553795339225895</v>
      </c>
      <c r="LS58">
        <v>0.68665097161430899</v>
      </c>
      <c r="LT58">
        <v>0.74427315352670398</v>
      </c>
      <c r="LU58">
        <v>0.72195643025983103</v>
      </c>
      <c r="LV58">
        <v>0.74889100714464996</v>
      </c>
      <c r="LW58">
        <v>0.73241877829968505</v>
      </c>
      <c r="LX58">
        <v>0.66916172662125994</v>
      </c>
      <c r="LY58">
        <v>0.66335343437511396</v>
      </c>
      <c r="LZ58">
        <v>0.68636845124357404</v>
      </c>
      <c r="MA58">
        <v>0.64019246621290304</v>
      </c>
      <c r="MB58">
        <v>0.75123206383955199</v>
      </c>
      <c r="MC58">
        <v>0.62766842109966103</v>
      </c>
      <c r="MD58">
        <v>0.65949156064807202</v>
      </c>
      <c r="ME58">
        <v>0.70737585803533198</v>
      </c>
      <c r="MF58">
        <v>0.74535700500858104</v>
      </c>
      <c r="MG58">
        <v>0.70319021920431402</v>
      </c>
      <c r="MH58">
        <v>0.62363304875231895</v>
      </c>
      <c r="MI58">
        <v>0.74420137396099195</v>
      </c>
      <c r="MJ58">
        <v>0.69196806278182699</v>
      </c>
      <c r="MK58">
        <v>0.70486751829612104</v>
      </c>
      <c r="ML58">
        <v>0.68299102971728398</v>
      </c>
      <c r="MM58">
        <v>0.72590128567690804</v>
      </c>
      <c r="MN58">
        <v>0.65257520871324304</v>
      </c>
      <c r="MO58">
        <v>0.68096313721489599</v>
      </c>
      <c r="MP58">
        <v>0.70411344451651703</v>
      </c>
      <c r="MQ58">
        <v>0.69520921871584596</v>
      </c>
      <c r="MR58">
        <v>0.70737690010646803</v>
      </c>
      <c r="MS58">
        <v>0.64093309888037597</v>
      </c>
      <c r="MT58">
        <v>0.84611596644710296</v>
      </c>
      <c r="MU58">
        <v>0.63103347555548095</v>
      </c>
      <c r="MV58">
        <v>0.72270564234516999</v>
      </c>
      <c r="MW58">
        <v>0.680253708753916</v>
      </c>
      <c r="MX58">
        <v>0.78377814604578</v>
      </c>
      <c r="MY58">
        <v>0.60144522438330095</v>
      </c>
      <c r="MZ58">
        <v>0.65582038496975403</v>
      </c>
      <c r="NA58">
        <v>0.69415127548133204</v>
      </c>
      <c r="NB58">
        <v>0.75231863615059502</v>
      </c>
      <c r="NC58">
        <v>0.69892652264352695</v>
      </c>
      <c r="ND58">
        <v>0.63392622028846901</v>
      </c>
      <c r="NE58">
        <v>0.71315064897244096</v>
      </c>
      <c r="NF58">
        <v>0.77274564377556398</v>
      </c>
      <c r="NG58">
        <v>0.67149527055047997</v>
      </c>
      <c r="NH58">
        <v>0.70199942008193195</v>
      </c>
      <c r="NI58">
        <v>0.73388266014177606</v>
      </c>
      <c r="NJ58">
        <v>0.71167426235356601</v>
      </c>
      <c r="NK58">
        <v>0.66525026982122804</v>
      </c>
      <c r="NL58">
        <v>0.75012632122463696</v>
      </c>
      <c r="NM58">
        <v>0.63253789356367196</v>
      </c>
      <c r="NN58">
        <v>0.635936147293653</v>
      </c>
      <c r="NO58">
        <v>0.70125931961966403</v>
      </c>
      <c r="NP58">
        <v>0.72629013015495902</v>
      </c>
      <c r="NQ58">
        <v>0.70039860465026105</v>
      </c>
      <c r="NR58">
        <v>0.68636813149095599</v>
      </c>
      <c r="NS58">
        <v>0.73798773522445904</v>
      </c>
      <c r="NT58">
        <v>0.71452940169384604</v>
      </c>
      <c r="NU58">
        <v>0.72801057829425997</v>
      </c>
      <c r="NV58">
        <v>0.73828100068840397</v>
      </c>
      <c r="NW58">
        <v>0.70413929779912499</v>
      </c>
      <c r="NX58">
        <v>0.66017436604130497</v>
      </c>
      <c r="NY58">
        <v>0.684030177287415</v>
      </c>
      <c r="NZ58">
        <v>0.69861375203975395</v>
      </c>
      <c r="OA58">
        <v>0.688173350002102</v>
      </c>
      <c r="OB58">
        <v>0.63162418135755705</v>
      </c>
      <c r="OC58">
        <v>0.684949976613768</v>
      </c>
      <c r="OD58">
        <v>0.69873664887732401</v>
      </c>
      <c r="OE58">
        <v>0.68280011243638505</v>
      </c>
      <c r="OF58">
        <v>0.64911101357826995</v>
      </c>
      <c r="OG58">
        <v>0.65554774494297197</v>
      </c>
      <c r="OH58">
        <v>0.67581122594949905</v>
      </c>
      <c r="OI58">
        <v>0.66736284703041204</v>
      </c>
      <c r="OJ58">
        <v>0.71380426042002099</v>
      </c>
      <c r="OK58">
        <v>0.63185471795965098</v>
      </c>
      <c r="OL58">
        <v>0.74571938691436301</v>
      </c>
      <c r="OM58">
        <v>0.72270743517659697</v>
      </c>
      <c r="ON58">
        <v>0.65595207488971297</v>
      </c>
      <c r="OO58">
        <v>0.73499390417171995</v>
      </c>
      <c r="OP58">
        <v>0.662681524654684</v>
      </c>
      <c r="OQ58">
        <v>0.70272089721661801</v>
      </c>
      <c r="OR58">
        <v>0.65839597682891504</v>
      </c>
      <c r="OS58">
        <v>0.75049000076715999</v>
      </c>
      <c r="OT58">
        <v>0.67422141664447799</v>
      </c>
      <c r="OU58">
        <v>0.74270762844668803</v>
      </c>
      <c r="OV58">
        <v>0.69021194792960205</v>
      </c>
      <c r="OW58">
        <v>0.67779180617670398</v>
      </c>
      <c r="OX58">
        <v>0.76474267617885905</v>
      </c>
      <c r="OY58">
        <v>0.63524639875195998</v>
      </c>
      <c r="OZ58">
        <v>0.71934014878922503</v>
      </c>
      <c r="PA58">
        <v>0.73705560095126499</v>
      </c>
      <c r="PB58">
        <v>0.607966059430324</v>
      </c>
      <c r="PC58">
        <v>0.71867266199941504</v>
      </c>
      <c r="PD58">
        <v>0.72987350885438795</v>
      </c>
      <c r="PE58">
        <v>0.63826183857286301</v>
      </c>
      <c r="PF58">
        <v>0.71697324740246005</v>
      </c>
      <c r="PG58">
        <v>0.67710800774327595</v>
      </c>
      <c r="PH58">
        <v>0.66612148621145995</v>
      </c>
      <c r="PI58">
        <v>0.70390050063085996</v>
      </c>
      <c r="PJ58">
        <v>0.64301145403472204</v>
      </c>
      <c r="PK58">
        <v>0.77603596907723504</v>
      </c>
      <c r="PL58">
        <v>0.61642732992496796</v>
      </c>
      <c r="PM58">
        <v>0.73253095806784296</v>
      </c>
      <c r="PN58">
        <v>0.71841964818745296</v>
      </c>
      <c r="PO58">
        <v>0.71394321776551195</v>
      </c>
      <c r="PP58">
        <v>0.70015678928712899</v>
      </c>
      <c r="PQ58">
        <v>0.683970912506218</v>
      </c>
      <c r="PR58">
        <v>0.76142065883728605</v>
      </c>
      <c r="PS58">
        <v>0.62151942520130898</v>
      </c>
      <c r="PT58">
        <v>0.65453889289141398</v>
      </c>
      <c r="PU58">
        <v>0.70639121837800101</v>
      </c>
      <c r="PV58">
        <v>0.64511370078282104</v>
      </c>
      <c r="PW58">
        <v>0.62926017639811105</v>
      </c>
      <c r="PX58">
        <v>0.67004792731303697</v>
      </c>
      <c r="PY58">
        <v>0.70282412380450598</v>
      </c>
      <c r="PZ58">
        <v>0.67697530017563701</v>
      </c>
      <c r="QA58">
        <v>0.696835642982093</v>
      </c>
      <c r="QB58">
        <v>0.807062891482341</v>
      </c>
      <c r="QC58">
        <v>0.68263914202985798</v>
      </c>
      <c r="QD58">
        <v>0.72530363389671804</v>
      </c>
      <c r="QE58">
        <v>0.71468957050733295</v>
      </c>
      <c r="QF58">
        <v>0.72717467874459396</v>
      </c>
      <c r="QG58">
        <v>0.66937491112108505</v>
      </c>
      <c r="QH58">
        <v>0.68016985611776803</v>
      </c>
      <c r="QI58">
        <v>0.71325522353285098</v>
      </c>
      <c r="QJ58">
        <v>0.70850274086752096</v>
      </c>
      <c r="QK58">
        <v>0.70929474878068599</v>
      </c>
      <c r="QL58">
        <v>0.719388125886257</v>
      </c>
      <c r="QM58">
        <v>0.77780082546243501</v>
      </c>
      <c r="QN58">
        <v>0.75813918140021896</v>
      </c>
      <c r="QO58">
        <v>0.71544888852391497</v>
      </c>
      <c r="QP58">
        <v>0.71668180219173405</v>
      </c>
      <c r="QQ58">
        <v>0.68517356373362104</v>
      </c>
      <c r="QR58">
        <v>0.71060232361709297</v>
      </c>
      <c r="QS58">
        <v>0.67004154368739</v>
      </c>
      <c r="QT58">
        <v>0.67020518655532502</v>
      </c>
      <c r="QU58">
        <v>0.66811291579666199</v>
      </c>
      <c r="QV58">
        <v>0.73920405288431401</v>
      </c>
      <c r="QW58">
        <v>0.79279362908023399</v>
      </c>
      <c r="QX58">
        <v>0.63502072298799705</v>
      </c>
      <c r="QY58">
        <v>0.69979505504606798</v>
      </c>
      <c r="QZ58">
        <v>0.75928978038300099</v>
      </c>
      <c r="RA58">
        <v>0.69638077899852402</v>
      </c>
      <c r="RB58">
        <v>0.72631895470348795</v>
      </c>
      <c r="RC58">
        <v>0.69797816726693496</v>
      </c>
      <c r="RD58">
        <v>0.73289417188993999</v>
      </c>
      <c r="RE58">
        <v>0.68139213603022697</v>
      </c>
      <c r="RF58">
        <v>0.679583693122357</v>
      </c>
      <c r="RG58">
        <v>0.70223039895114003</v>
      </c>
      <c r="RH58">
        <v>0.68846987703277696</v>
      </c>
      <c r="RI58">
        <v>0.74437757778009594</v>
      </c>
      <c r="RJ58">
        <v>0.75498362050101298</v>
      </c>
      <c r="RK58">
        <v>0.71380946175192395</v>
      </c>
      <c r="RL58">
        <v>0.740437597596177</v>
      </c>
      <c r="RM58">
        <v>0.74460038367940695</v>
      </c>
      <c r="RN58">
        <v>0.65185515712718101</v>
      </c>
      <c r="RO58">
        <v>0.74964137446414503</v>
      </c>
      <c r="RP58">
        <v>0.70563586100180797</v>
      </c>
      <c r="RQ58">
        <v>0.71819785570486006</v>
      </c>
      <c r="RR58">
        <v>0.67311478213934095</v>
      </c>
      <c r="RS58">
        <v>0.69104374513790701</v>
      </c>
      <c r="RT58">
        <v>0.72115546636101402</v>
      </c>
      <c r="RU58">
        <v>0.76004484863233801</v>
      </c>
      <c r="RV58">
        <v>0.75341003603310697</v>
      </c>
      <c r="RW58">
        <v>0.63515245345468596</v>
      </c>
      <c r="RX58">
        <v>0.69521338337010696</v>
      </c>
      <c r="RY58">
        <v>0.690291399167825</v>
      </c>
      <c r="RZ58">
        <v>0.70966053765350501</v>
      </c>
      <c r="SA58">
        <v>0.70313828905237097</v>
      </c>
      <c r="SB58">
        <v>0.66995065513159402</v>
      </c>
      <c r="SC58">
        <v>0.70409762855091795</v>
      </c>
      <c r="SD58">
        <v>0.79841279072284299</v>
      </c>
      <c r="SE58">
        <v>0.73312184453141405</v>
      </c>
      <c r="SF58">
        <v>0.66233970904698103</v>
      </c>
      <c r="SG58">
        <v>0.70916116215757696</v>
      </c>
      <c r="SH58">
        <v>0.63521289413500104</v>
      </c>
      <c r="SI58">
        <v>0.67852830107361295</v>
      </c>
      <c r="SJ58">
        <v>0.65813988978984495</v>
      </c>
      <c r="SK58">
        <v>0.699820073180766</v>
      </c>
      <c r="SL58">
        <v>0.718537571557196</v>
      </c>
      <c r="SM58">
        <v>0.59152476635108098</v>
      </c>
      <c r="SN58">
        <v>0.74041273244269201</v>
      </c>
      <c r="SO58">
        <v>0.69439193996186299</v>
      </c>
      <c r="SP58">
        <v>0.63981836032532402</v>
      </c>
      <c r="SQ58">
        <v>0.66944834040851497</v>
      </c>
      <c r="SR58">
        <v>0.72377538865669699</v>
      </c>
      <c r="SS58">
        <v>0.681424362838562</v>
      </c>
      <c r="ST58">
        <v>0.62505204107624102</v>
      </c>
      <c r="SU58">
        <v>0.67634295181445103</v>
      </c>
      <c r="SV58">
        <v>0.73908967571614803</v>
      </c>
      <c r="SW58">
        <v>0.69762978076592996</v>
      </c>
      <c r="SX58">
        <v>0.72343058067083099</v>
      </c>
      <c r="SY58">
        <v>0.69180805428804004</v>
      </c>
      <c r="SZ58">
        <v>0.60944398839647296</v>
      </c>
      <c r="TA58">
        <v>0.70126725181438099</v>
      </c>
      <c r="TB58">
        <v>0.76223702740253396</v>
      </c>
      <c r="TC58">
        <v>0.67698870062638705</v>
      </c>
      <c r="TD58">
        <v>0.63072483154047398</v>
      </c>
      <c r="TE58">
        <v>0.67625949761602799</v>
      </c>
      <c r="TF58">
        <v>0.73945438559517096</v>
      </c>
      <c r="TG58">
        <v>0.58711195247783499</v>
      </c>
      <c r="TH58">
        <v>0.72556973620064003</v>
      </c>
      <c r="TI58">
        <v>0.76981311228002702</v>
      </c>
      <c r="TJ58">
        <v>0.57505269374755497</v>
      </c>
      <c r="TK58">
        <v>0.70790101199732702</v>
      </c>
      <c r="TL58">
        <v>0.64276333660705798</v>
      </c>
      <c r="TM58">
        <v>0.76096872913751501</v>
      </c>
      <c r="TN58">
        <v>0.73163113325287099</v>
      </c>
      <c r="TO58">
        <v>0.65373776627087299</v>
      </c>
      <c r="TP58">
        <v>0.68957395627263296</v>
      </c>
      <c r="TQ58">
        <v>0.69115171533605302</v>
      </c>
      <c r="TR58">
        <v>0.71975344459558599</v>
      </c>
      <c r="TS58">
        <v>0.64410558290434605</v>
      </c>
      <c r="TT58">
        <v>0.70001174714318903</v>
      </c>
      <c r="TU58">
        <v>0.73451568003243795</v>
      </c>
      <c r="TV58">
        <v>0.63437552311696199</v>
      </c>
      <c r="TW58">
        <v>0.657655625472778</v>
      </c>
      <c r="TX58">
        <v>0.71109194467644299</v>
      </c>
      <c r="TY58">
        <v>0.70690504408182597</v>
      </c>
      <c r="TZ58">
        <v>0.71542222987783899</v>
      </c>
      <c r="UA58">
        <v>0.67258884657157303</v>
      </c>
      <c r="UB58">
        <v>0.65127131052321297</v>
      </c>
      <c r="UC58">
        <v>0.78465042693863696</v>
      </c>
      <c r="UD58">
        <v>0.68193060516645598</v>
      </c>
      <c r="UE58">
        <v>0.69403285013594096</v>
      </c>
      <c r="UF58">
        <v>0.66934655205924898</v>
      </c>
      <c r="UG58">
        <v>0.69691070481425399</v>
      </c>
      <c r="UH58">
        <v>0.647855133751844</v>
      </c>
      <c r="UI58">
        <v>0.72490981954639899</v>
      </c>
      <c r="UJ58">
        <v>0.67371497656013402</v>
      </c>
      <c r="UK58">
        <v>0.68239586326878099</v>
      </c>
      <c r="UL58">
        <v>0.72717276669835695</v>
      </c>
      <c r="UM58">
        <v>0.70978266281057401</v>
      </c>
      <c r="UN58">
        <v>0.68787640810712003</v>
      </c>
      <c r="UO58">
        <v>0.69713892833208702</v>
      </c>
      <c r="UP58">
        <v>0.75321521136021496</v>
      </c>
      <c r="UQ58">
        <v>0.71278420630004902</v>
      </c>
      <c r="UR58">
        <v>0.65376309778894703</v>
      </c>
      <c r="US58">
        <v>0.66498440156859195</v>
      </c>
      <c r="UT58">
        <v>0.78319152895158295</v>
      </c>
      <c r="UU58">
        <v>0.57640391727315199</v>
      </c>
      <c r="UV58">
        <v>0.71734655293647998</v>
      </c>
      <c r="UW58">
        <v>0.77120672058518003</v>
      </c>
      <c r="UX58">
        <v>0.72099385186002196</v>
      </c>
      <c r="UY58">
        <v>0.78554801406171104</v>
      </c>
      <c r="UZ58">
        <v>0.70250949556493802</v>
      </c>
      <c r="VA58">
        <v>0.66514053172691301</v>
      </c>
      <c r="VB58">
        <v>0.72963415907304996</v>
      </c>
      <c r="VC58">
        <v>0.835939995088683</v>
      </c>
      <c r="VD58">
        <v>0.66124765481057901</v>
      </c>
      <c r="VE58">
        <v>0.70581616282789805</v>
      </c>
      <c r="VF58">
        <v>0.72858749308373005</v>
      </c>
      <c r="VG58">
        <v>0.64893508139905698</v>
      </c>
      <c r="VH58">
        <v>0.67074819693128795</v>
      </c>
      <c r="VI58">
        <v>0.74194153168898103</v>
      </c>
      <c r="VJ58">
        <v>0.76090368128667096</v>
      </c>
      <c r="VK58">
        <v>0.685116872589697</v>
      </c>
      <c r="VL58">
        <v>0.73489670223752201</v>
      </c>
      <c r="VM58">
        <v>0.70730168258663595</v>
      </c>
      <c r="VN58">
        <v>0.73917478922356805</v>
      </c>
      <c r="VO58">
        <v>0.61583690991511297</v>
      </c>
      <c r="VP58">
        <v>0.73650366301515102</v>
      </c>
      <c r="VQ58">
        <v>0.74378192407979304</v>
      </c>
      <c r="VR58">
        <v>0.71961764672693296</v>
      </c>
      <c r="VS58">
        <v>0.675828796575622</v>
      </c>
      <c r="VT58">
        <v>0.67559631185840696</v>
      </c>
      <c r="VU58">
        <v>0.73764620536829195</v>
      </c>
      <c r="VV58">
        <v>0.687691618906766</v>
      </c>
      <c r="VW58">
        <v>0.67405225887342202</v>
      </c>
      <c r="VX58">
        <v>0.71450326008655296</v>
      </c>
      <c r="VY58">
        <v>0.63399236368295397</v>
      </c>
      <c r="VZ58">
        <v>0.74613127401944301</v>
      </c>
      <c r="WA58">
        <v>0.72129820861253002</v>
      </c>
      <c r="WB58">
        <v>0.63772130317424003</v>
      </c>
      <c r="WC58">
        <v>0.675012160634059</v>
      </c>
      <c r="WD58">
        <v>0.62851981149088598</v>
      </c>
      <c r="WE58">
        <v>0.60758843892485204</v>
      </c>
      <c r="WF58">
        <v>0.72506207992847005</v>
      </c>
      <c r="WG58">
        <v>0.734505148785916</v>
      </c>
      <c r="WH58">
        <v>0.70287254815894695</v>
      </c>
      <c r="WI58">
        <v>0.72542541047196196</v>
      </c>
      <c r="WJ58">
        <v>0.71781900721932601</v>
      </c>
      <c r="WK58">
        <v>0.72337259329906101</v>
      </c>
      <c r="WL58">
        <v>0.68171576611743401</v>
      </c>
      <c r="WM58">
        <v>0.73024677782693903</v>
      </c>
      <c r="WN58">
        <v>0.71731536182395605</v>
      </c>
      <c r="WO58">
        <v>0.71555715182028601</v>
      </c>
      <c r="WP58">
        <v>0.70144300943029902</v>
      </c>
      <c r="WQ58">
        <v>0.68885602397979595</v>
      </c>
      <c r="WR58">
        <v>0.79397748083595299</v>
      </c>
      <c r="WS58">
        <v>0.61885145870956704</v>
      </c>
      <c r="WT58">
        <v>0.59334886873746995</v>
      </c>
      <c r="WU58">
        <v>0.77701877149946197</v>
      </c>
      <c r="WV58">
        <v>0.71848843136263796</v>
      </c>
      <c r="WW58">
        <v>0.70490404598052803</v>
      </c>
      <c r="WX58">
        <v>0.65820571306378695</v>
      </c>
      <c r="WY58">
        <v>0.65999493857118097</v>
      </c>
      <c r="WZ58">
        <v>0.75465345900727099</v>
      </c>
      <c r="XA58">
        <v>0.75800716551241598</v>
      </c>
      <c r="XB58">
        <v>0.71719797446453104</v>
      </c>
      <c r="XC58">
        <v>0.65068773362600496</v>
      </c>
      <c r="XD58">
        <v>0.76860753737106502</v>
      </c>
      <c r="XE58">
        <v>0.64092384350833198</v>
      </c>
      <c r="XF58">
        <v>0.70278499024215602</v>
      </c>
      <c r="XG58">
        <v>0.656008513867821</v>
      </c>
      <c r="XH58">
        <v>0.70766757590279294</v>
      </c>
      <c r="XI58">
        <v>0.685220126065478</v>
      </c>
      <c r="XJ58">
        <v>0.80301471717923401</v>
      </c>
      <c r="XK58">
        <v>0.63452425394806</v>
      </c>
      <c r="XL58">
        <v>0.71792990812973301</v>
      </c>
      <c r="XM58">
        <v>0.66713357878646096</v>
      </c>
      <c r="XN58">
        <v>0.65946381086906602</v>
      </c>
      <c r="XO58">
        <v>0.76671729471834904</v>
      </c>
      <c r="XP58">
        <v>0.65662848149897801</v>
      </c>
      <c r="XQ58">
        <v>0.69332075257341497</v>
      </c>
      <c r="XR58">
        <v>0.66117681244177295</v>
      </c>
      <c r="XS58">
        <v>0.67092112365328904</v>
      </c>
      <c r="XT58">
        <v>0.70199183982562996</v>
      </c>
      <c r="XU58">
        <v>0.680159054519763</v>
      </c>
      <c r="XV58">
        <v>0.69771107797284404</v>
      </c>
      <c r="XW58">
        <v>0.70945476227440796</v>
      </c>
      <c r="XX58">
        <v>0.70710400311071997</v>
      </c>
      <c r="XY58">
        <v>0.72209038806162495</v>
      </c>
      <c r="XZ58">
        <v>0.70485596988330701</v>
      </c>
      <c r="YA58">
        <v>0.60383416549910995</v>
      </c>
      <c r="YB58">
        <v>0.69420052020566003</v>
      </c>
      <c r="YC58">
        <v>0.72482648233966496</v>
      </c>
      <c r="YD58">
        <v>0.73986922471941496</v>
      </c>
      <c r="YE58">
        <v>0.66044865595032898</v>
      </c>
      <c r="YF58">
        <v>0.55993991927147002</v>
      </c>
      <c r="YG58">
        <v>0.71713881999898998</v>
      </c>
      <c r="YH58">
        <v>0.69238455823024003</v>
      </c>
      <c r="YI58">
        <v>0.77093510445729696</v>
      </c>
      <c r="YJ58">
        <v>0.60628273576981095</v>
      </c>
      <c r="YK58">
        <v>0.70310788896384002</v>
      </c>
      <c r="YL58">
        <v>0.70967020960538496</v>
      </c>
      <c r="YM58">
        <v>0.70477561119216403</v>
      </c>
      <c r="YN58">
        <v>0.72968184004732695</v>
      </c>
      <c r="YO58">
        <v>0.68246914178408902</v>
      </c>
      <c r="YP58">
        <v>0.74166697248254299</v>
      </c>
      <c r="YQ58">
        <v>0.68949549533937504</v>
      </c>
      <c r="YR58">
        <v>0.76338333280653503</v>
      </c>
      <c r="YS58">
        <v>0.71546104606159699</v>
      </c>
      <c r="YT58">
        <v>0.69110672257978201</v>
      </c>
      <c r="YU58">
        <v>0.77227239303630202</v>
      </c>
      <c r="YV58">
        <v>0.69687012810292503</v>
      </c>
      <c r="YW58">
        <v>0.72955598242020503</v>
      </c>
      <c r="YX58">
        <v>0.74378935433475202</v>
      </c>
      <c r="YY58">
        <v>0.74193810830706097</v>
      </c>
      <c r="YZ58">
        <v>0.72908185056990105</v>
      </c>
      <c r="ZA58">
        <v>0.69614960398940395</v>
      </c>
      <c r="ZB58">
        <v>0.74875032965099997</v>
      </c>
      <c r="ZC58">
        <v>0.69587231027787499</v>
      </c>
      <c r="ZD58">
        <v>0.68106162710512397</v>
      </c>
      <c r="ZE58">
        <v>0.679913163298139</v>
      </c>
      <c r="ZF58">
        <v>0.69265639424773096</v>
      </c>
      <c r="ZG58">
        <v>0.73767358579106501</v>
      </c>
      <c r="ZH58">
        <v>0.71185148142685395</v>
      </c>
      <c r="ZI58">
        <v>0.64903116872355304</v>
      </c>
      <c r="ZJ58">
        <v>0.73711344924760303</v>
      </c>
      <c r="ZK58">
        <v>0.68815374935781404</v>
      </c>
      <c r="ZL58">
        <v>0.71818995638290095</v>
      </c>
      <c r="ZM58">
        <v>0.693481677555984</v>
      </c>
      <c r="ZN58">
        <v>0.692667193196987</v>
      </c>
      <c r="ZO58">
        <v>0.71961311879349399</v>
      </c>
      <c r="ZP58">
        <v>0.73201200308666303</v>
      </c>
      <c r="ZQ58">
        <v>0.66479402731846404</v>
      </c>
      <c r="ZR58">
        <v>0.69491033131035895</v>
      </c>
      <c r="ZS58">
        <v>0.71714684180432298</v>
      </c>
      <c r="ZT58">
        <v>0.67464672761667199</v>
      </c>
      <c r="ZU58">
        <v>0.71554631570759397</v>
      </c>
      <c r="ZV58">
        <v>0.70062866029749404</v>
      </c>
      <c r="ZW58">
        <v>0.68567968216969799</v>
      </c>
      <c r="ZX58">
        <v>0.77616154271110005</v>
      </c>
      <c r="ZY58">
        <v>0.71575778525939204</v>
      </c>
      <c r="ZZ58">
        <v>0.72057691083114395</v>
      </c>
      <c r="AAA58">
        <v>0.739055776063826</v>
      </c>
      <c r="AAB58">
        <v>0.68086455525682898</v>
      </c>
      <c r="AAC58">
        <v>0.64740317528926195</v>
      </c>
      <c r="AAD58">
        <v>0.72133315075929005</v>
      </c>
      <c r="AAE58">
        <v>0.72811259054230604</v>
      </c>
      <c r="AAF58">
        <v>0.66228547085797396</v>
      </c>
      <c r="AAG58">
        <v>0.70741351842429601</v>
      </c>
      <c r="AAH58">
        <v>0.74941341807221296</v>
      </c>
      <c r="AAI58">
        <v>0.73111342917036803</v>
      </c>
      <c r="AAJ58">
        <v>0.75798931317059004</v>
      </c>
      <c r="AAK58">
        <v>0.572396935372254</v>
      </c>
      <c r="AAL58">
        <v>0.74336269462376503</v>
      </c>
      <c r="AAM58">
        <v>0.69597701450526195</v>
      </c>
      <c r="AAN58">
        <v>0.69158931339513596</v>
      </c>
      <c r="AAO58">
        <v>0.72163904547731905</v>
      </c>
      <c r="AAP58">
        <v>0.72087656392496502</v>
      </c>
      <c r="AAQ58">
        <v>0.62235100566659896</v>
      </c>
      <c r="AAR58">
        <v>0.68557327398360302</v>
      </c>
      <c r="AAS58">
        <v>0.64197375895810105</v>
      </c>
      <c r="AAT58">
        <v>0.705912688523053</v>
      </c>
      <c r="AAU58">
        <v>0.56941585830329999</v>
      </c>
      <c r="AAV58">
        <v>0.74456999823481096</v>
      </c>
      <c r="AAW58">
        <v>0.71475431549156399</v>
      </c>
      <c r="AAX58">
        <v>0.66480398739728597</v>
      </c>
      <c r="AAY58">
        <v>0.67284046411409504</v>
      </c>
      <c r="AAZ58">
        <v>0.76253940828100497</v>
      </c>
      <c r="ABA58">
        <v>0.70751675429177596</v>
      </c>
      <c r="ABB58">
        <v>0.65352841975097098</v>
      </c>
      <c r="ABC58">
        <v>0.669286532674917</v>
      </c>
      <c r="ABD58">
        <v>0.72447893760872195</v>
      </c>
      <c r="ABE58">
        <v>0.66318399912675396</v>
      </c>
      <c r="ABF58">
        <v>0.70983612853734701</v>
      </c>
      <c r="ABG58">
        <v>0.72059889728412996</v>
      </c>
      <c r="ABH58">
        <v>0.68886964470406897</v>
      </c>
      <c r="ABI58">
        <v>0.71340264867264003</v>
      </c>
      <c r="ABJ58">
        <v>0.70563792608103604</v>
      </c>
      <c r="ABK58">
        <v>0.68032330121765305</v>
      </c>
      <c r="ABL58">
        <v>0.67260119480355696</v>
      </c>
      <c r="ABM58">
        <v>0.72216170432835203</v>
      </c>
      <c r="ABN58">
        <v>0.74604833678849403</v>
      </c>
      <c r="ABO58">
        <v>0.72506900794140206</v>
      </c>
      <c r="ABP58">
        <v>0.70485185424178398</v>
      </c>
      <c r="ABQ58">
        <v>0.74152659360436401</v>
      </c>
      <c r="ABR58">
        <v>0.67442669886034601</v>
      </c>
      <c r="ABS58">
        <v>0.60896767149459097</v>
      </c>
      <c r="ABT58">
        <v>0.68271738130099002</v>
      </c>
      <c r="ABU58">
        <v>0.75985532628415298</v>
      </c>
      <c r="ABV58">
        <v>0.72268862004156298</v>
      </c>
      <c r="ABW58">
        <v>0.67926049291983503</v>
      </c>
      <c r="ABX58">
        <v>0.747619091602723</v>
      </c>
      <c r="ABY58">
        <v>0.705102410287478</v>
      </c>
      <c r="ABZ58">
        <v>0.76440216520646298</v>
      </c>
      <c r="ACA58">
        <v>0.744065817247761</v>
      </c>
      <c r="ACB58">
        <v>0.69401116779216099</v>
      </c>
      <c r="ACC58">
        <v>0.67905234543646498</v>
      </c>
      <c r="ACD58">
        <v>0.71477657744939105</v>
      </c>
      <c r="ACE58">
        <v>0.66445259604632001</v>
      </c>
      <c r="ACF58">
        <v>0.69648540404708104</v>
      </c>
      <c r="ACG58">
        <v>0.60234220781966197</v>
      </c>
      <c r="ACH58">
        <v>0.723940802454204</v>
      </c>
      <c r="ACI58">
        <v>0.71322162929745903</v>
      </c>
      <c r="ACJ58">
        <v>0.707969510765454</v>
      </c>
      <c r="ACK58">
        <v>0.70934601914091999</v>
      </c>
      <c r="ACL58">
        <v>0.72026464575528504</v>
      </c>
      <c r="ACM58">
        <v>0.65533592359815096</v>
      </c>
      <c r="ACN58">
        <v>0.63359342235984695</v>
      </c>
      <c r="ACO58">
        <v>0.68011689617414395</v>
      </c>
      <c r="ACP58">
        <v>0.68924943442712905</v>
      </c>
      <c r="ACQ58">
        <v>0.72076232993584899</v>
      </c>
      <c r="ACR58">
        <v>0.65609754750902705</v>
      </c>
      <c r="ACS58">
        <v>0.65588807780176295</v>
      </c>
      <c r="ACT58">
        <v>0.76552681969190794</v>
      </c>
      <c r="ACU58">
        <v>0.67517032087058104</v>
      </c>
      <c r="ACV58">
        <v>0.68898082049341403</v>
      </c>
      <c r="ACW58">
        <v>0.63725514302459396</v>
      </c>
      <c r="ACX58">
        <v>0.71304740227800001</v>
      </c>
      <c r="ACY58">
        <v>0.68135054888719004</v>
      </c>
      <c r="ACZ58">
        <v>0.72906611043604497</v>
      </c>
      <c r="ADA58">
        <v>0.63532879946411003</v>
      </c>
      <c r="ADB58">
        <v>0.71324697464407805</v>
      </c>
      <c r="ADC58">
        <v>0.67788722036412297</v>
      </c>
      <c r="ADD58">
        <v>0.62484494553623804</v>
      </c>
      <c r="ADE58">
        <v>0.72287458238517999</v>
      </c>
      <c r="ADF58">
        <v>0.79294543679125296</v>
      </c>
      <c r="ADG58">
        <v>0.75656317309805099</v>
      </c>
      <c r="ADH58">
        <v>0.70462301754177104</v>
      </c>
      <c r="ADI58">
        <v>0.66234564397092999</v>
      </c>
      <c r="ADJ58">
        <v>0.74261059100865301</v>
      </c>
      <c r="ADK58">
        <v>0.642304988301032</v>
      </c>
      <c r="ADL58">
        <v>0.66401042632712703</v>
      </c>
      <c r="ADM58">
        <v>0.72895906490426798</v>
      </c>
      <c r="ADN58">
        <v>0.69882915059034201</v>
      </c>
      <c r="ADO58">
        <v>0.65133712737816996</v>
      </c>
      <c r="ADP58">
        <v>0.66315587270297705</v>
      </c>
      <c r="ADQ58">
        <v>0.65472785549108703</v>
      </c>
      <c r="ADR58">
        <v>0.63590744927645304</v>
      </c>
      <c r="ADS58">
        <v>0.69616019091752801</v>
      </c>
      <c r="ADT58">
        <v>0.60208814652914699</v>
      </c>
      <c r="ADU58">
        <v>0.73003122875044701</v>
      </c>
      <c r="ADV58">
        <v>0.60807310919563895</v>
      </c>
      <c r="ADW58">
        <v>0.67371251474749405</v>
      </c>
      <c r="ADX58">
        <v>0.69077956810646501</v>
      </c>
      <c r="ADY58">
        <v>0.66954127581412404</v>
      </c>
      <c r="ADZ58">
        <v>0.74716590203172695</v>
      </c>
      <c r="AEA58">
        <v>0.68495319441406599</v>
      </c>
      <c r="AEB58">
        <v>0.64296664229105005</v>
      </c>
      <c r="AEC58">
        <v>0.66607967603615903</v>
      </c>
      <c r="AED58">
        <v>0.67281468988732696</v>
      </c>
      <c r="AEE58">
        <v>0.70696243372391998</v>
      </c>
      <c r="AEF58">
        <v>0.72533660372518804</v>
      </c>
      <c r="AEG58">
        <v>0.66760420192257297</v>
      </c>
      <c r="AEH58">
        <v>0.68896502361284095</v>
      </c>
      <c r="AEI58">
        <v>0.72275275926805105</v>
      </c>
      <c r="AEJ58">
        <v>0.62051827056672004</v>
      </c>
      <c r="AEK58">
        <v>0.66133474927014202</v>
      </c>
      <c r="AEL58">
        <v>0.73244561737331704</v>
      </c>
      <c r="AEM58">
        <v>0.69397546093478502</v>
      </c>
      <c r="AEN58">
        <v>0.67092376495314698</v>
      </c>
      <c r="AEO58">
        <v>0.62452329774514104</v>
      </c>
      <c r="AEP58">
        <v>0.70673979601260195</v>
      </c>
      <c r="AEQ58">
        <v>0.61261529005235305</v>
      </c>
      <c r="AER58">
        <v>0.68631377952942596</v>
      </c>
      <c r="AES58">
        <v>0.68350079083329596</v>
      </c>
      <c r="AET58">
        <v>0.62275816185372301</v>
      </c>
      <c r="AEU58">
        <v>0.66533085150697802</v>
      </c>
      <c r="AEV58">
        <v>0.71674068667669499</v>
      </c>
      <c r="AEW58">
        <v>0.70845105559244703</v>
      </c>
      <c r="AEX58">
        <v>0.67099795028735998</v>
      </c>
      <c r="AEY58">
        <v>0.75352597746510597</v>
      </c>
      <c r="AEZ58">
        <v>0.71686522711911704</v>
      </c>
      <c r="AFA58">
        <v>0.65221833662727902</v>
      </c>
      <c r="AFB58">
        <v>0.67969386961058398</v>
      </c>
      <c r="AFC58">
        <v>0.56088872568702997</v>
      </c>
      <c r="AFD58">
        <v>0.76322787608090203</v>
      </c>
      <c r="AFE58">
        <v>0.70600003178198001</v>
      </c>
      <c r="AFF58">
        <v>0.62064759019042104</v>
      </c>
      <c r="AFG58">
        <v>0.72830597111221995</v>
      </c>
      <c r="AFH58">
        <v>0.71567978741649396</v>
      </c>
      <c r="AFI58">
        <v>0.72880317519430204</v>
      </c>
      <c r="AFJ58">
        <v>0.66748410751509701</v>
      </c>
      <c r="AFK58">
        <v>0.63671460536876001</v>
      </c>
      <c r="AFL58">
        <v>0.66026954422616002</v>
      </c>
      <c r="AFM58">
        <v>0.73459922885429796</v>
      </c>
      <c r="AFN58">
        <v>0.67313508264690003</v>
      </c>
      <c r="AFO58">
        <v>0.66832036547031104</v>
      </c>
      <c r="AFP58">
        <v>0.73908887091894604</v>
      </c>
      <c r="AFQ58">
        <v>0.687163899816569</v>
      </c>
      <c r="AFR58">
        <v>0.65235620101846503</v>
      </c>
      <c r="AFS58">
        <v>0.74330374528131604</v>
      </c>
      <c r="AFT58">
        <v>0.73162385807410002</v>
      </c>
      <c r="AFU58">
        <v>0.67668972739196598</v>
      </c>
      <c r="AFV58">
        <v>0.64147195932470602</v>
      </c>
      <c r="AFW58">
        <v>0.64827785805977001</v>
      </c>
      <c r="AFX58">
        <v>0.72407934219976899</v>
      </c>
      <c r="AFY58">
        <v>0.683069903692055</v>
      </c>
      <c r="AFZ58">
        <v>0.67712287018658901</v>
      </c>
      <c r="AGA58">
        <v>0.72473795026218402</v>
      </c>
      <c r="AGB58">
        <v>0.76985768956197498</v>
      </c>
      <c r="AGC58">
        <v>0.70487942691588101</v>
      </c>
      <c r="AGD58">
        <v>0.71877479712048398</v>
      </c>
      <c r="AGE58">
        <v>0.71508132447893802</v>
      </c>
      <c r="AGF58">
        <v>0.64198024450438895</v>
      </c>
      <c r="AGG58">
        <v>0.72848930804092005</v>
      </c>
      <c r="AGH58">
        <v>0.70734934641060598</v>
      </c>
      <c r="AGI58">
        <v>0.69554547544637302</v>
      </c>
      <c r="AGJ58">
        <v>0.73077923105891895</v>
      </c>
      <c r="AGK58">
        <v>0.67670748605339703</v>
      </c>
      <c r="AGL58">
        <v>0.72486446637979396</v>
      </c>
      <c r="AGM58">
        <v>0.64745044476123204</v>
      </c>
      <c r="AGN58">
        <v>0.69612519807544704</v>
      </c>
      <c r="AGO58">
        <v>0.72534311772529803</v>
      </c>
      <c r="AGP58">
        <v>0.64570876247521902</v>
      </c>
      <c r="AGQ58">
        <v>0.66711733926349404</v>
      </c>
      <c r="AGR58">
        <v>0.65441856365576201</v>
      </c>
      <c r="AGS58">
        <v>0.64921249139899295</v>
      </c>
      <c r="AGT58">
        <v>0.75005754807482505</v>
      </c>
      <c r="AGU58">
        <v>0.66016769210753701</v>
      </c>
      <c r="AGV58">
        <v>0.71283952126870598</v>
      </c>
      <c r="AGW58">
        <v>0.72397193971669005</v>
      </c>
      <c r="AGX58">
        <v>0.71603569542287304</v>
      </c>
      <c r="AGY58">
        <v>0.71956294842397694</v>
      </c>
      <c r="AGZ58">
        <v>0.68029543952927196</v>
      </c>
      <c r="AHA58">
        <v>0.67379961050928505</v>
      </c>
      <c r="AHB58">
        <v>0.68645066854905501</v>
      </c>
      <c r="AHC58">
        <v>0.61346110355662997</v>
      </c>
      <c r="AHD58">
        <v>0.74738735616572305</v>
      </c>
      <c r="AHE58">
        <v>0.62068206387957803</v>
      </c>
      <c r="AHF58">
        <v>0.77549903397894404</v>
      </c>
      <c r="AHG58">
        <v>0.726572430209103</v>
      </c>
      <c r="AHH58">
        <v>0.61377383561099397</v>
      </c>
      <c r="AHI58">
        <v>0.673765374674547</v>
      </c>
      <c r="AHJ58">
        <v>0.62594516577747505</v>
      </c>
      <c r="AHK58">
        <v>0.620510715208897</v>
      </c>
      <c r="AHL58">
        <v>0.74036881024011403</v>
      </c>
      <c r="AHM58">
        <v>0.67116055652346795</v>
      </c>
      <c r="AHN58">
        <v>0.72138871173251096</v>
      </c>
      <c r="AHO58">
        <v>0.55096610021921399</v>
      </c>
      <c r="AHP58">
        <v>0.74842474965857897</v>
      </c>
      <c r="AHQ58">
        <v>0.56384158461739198</v>
      </c>
      <c r="AHR58">
        <v>0.69686098040839795</v>
      </c>
      <c r="AHS58">
        <v>0.62809624954258503</v>
      </c>
      <c r="AHT58">
        <v>0.69454766083531205</v>
      </c>
      <c r="AHU58">
        <v>0.64419193931340601</v>
      </c>
      <c r="AHV58">
        <v>0.62210000321607195</v>
      </c>
      <c r="AHW58">
        <v>0.72694640971013802</v>
      </c>
      <c r="AHX58">
        <v>0.69020350679500797</v>
      </c>
      <c r="AHY58">
        <v>0.75393109846867201</v>
      </c>
      <c r="AHZ58">
        <v>0.65893676606463603</v>
      </c>
      <c r="AIA58">
        <v>0.76044601192366701</v>
      </c>
      <c r="AIB58">
        <v>0.66273892891010799</v>
      </c>
      <c r="AIC58">
        <v>0.61149366873887401</v>
      </c>
      <c r="AID58">
        <v>0.73037509154495595</v>
      </c>
      <c r="AIE58">
        <v>0.69189792147169105</v>
      </c>
      <c r="AIF58">
        <v>0.70368240059431497</v>
      </c>
      <c r="AIG58">
        <v>0.78667923610483403</v>
      </c>
      <c r="AIH58">
        <v>0.63186121727944899</v>
      </c>
      <c r="AII58">
        <v>0.70627208768765204</v>
      </c>
      <c r="AIJ58">
        <v>0.72632966636408103</v>
      </c>
      <c r="AIK58">
        <v>0.73178104150256196</v>
      </c>
      <c r="AIL58">
        <v>0.66831579465223001</v>
      </c>
      <c r="AIM58">
        <v>0.72058598052949396</v>
      </c>
      <c r="AIN58">
        <v>0.76724095988635599</v>
      </c>
      <c r="AIO58">
        <v>0.63488528620887497</v>
      </c>
      <c r="AIP58">
        <v>0.63077926881555901</v>
      </c>
      <c r="AIQ58">
        <v>0.63240298193807898</v>
      </c>
      <c r="AIR58">
        <v>0.82043484076447504</v>
      </c>
      <c r="AIS58">
        <v>0.64868874138537302</v>
      </c>
      <c r="AIT58">
        <v>0.75018366859399899</v>
      </c>
      <c r="AIU58">
        <v>0.63345579707789001</v>
      </c>
      <c r="AIV58">
        <v>0.68640227417508803</v>
      </c>
      <c r="AIW58">
        <v>0.67198035542142898</v>
      </c>
      <c r="AIX58">
        <v>0.73683592003291498</v>
      </c>
      <c r="AIY58">
        <v>0.73378636609054504</v>
      </c>
      <c r="AIZ58">
        <v>0.66324588437830001</v>
      </c>
      <c r="AJA58">
        <v>0.612228518605893</v>
      </c>
      <c r="AJB58">
        <v>0.76774652011929601</v>
      </c>
      <c r="AJC58">
        <v>0.67574304116009598</v>
      </c>
      <c r="AJD58">
        <v>0.74294126308392106</v>
      </c>
      <c r="AJE58">
        <v>0.70254525181837801</v>
      </c>
      <c r="AJF58">
        <v>0.77204842152591402</v>
      </c>
      <c r="AJG58">
        <v>0.614832668858319</v>
      </c>
      <c r="AJH58">
        <v>0.76947414880833598</v>
      </c>
      <c r="AJI58">
        <v>0.71594433606378505</v>
      </c>
      <c r="AJJ58">
        <v>0.70608811223172196</v>
      </c>
      <c r="AJK58">
        <v>0.663063132888841</v>
      </c>
      <c r="AJL58">
        <v>0.67260944752354601</v>
      </c>
      <c r="AJM58">
        <v>0.730595046174496</v>
      </c>
      <c r="AJN58">
        <v>0.69138423326405596</v>
      </c>
      <c r="AJO58">
        <v>0.66594090550413398</v>
      </c>
      <c r="AJP58">
        <v>0.68227046293472204</v>
      </c>
      <c r="AJQ58">
        <v>0.63219780770671796</v>
      </c>
      <c r="AJR58">
        <v>0.69077971356534695</v>
      </c>
      <c r="AJS58">
        <v>0.77873624101136096</v>
      </c>
      <c r="AJT58">
        <v>0.65973315484747297</v>
      </c>
      <c r="AJU58">
        <v>0.62937709354625204</v>
      </c>
      <c r="AJV58">
        <v>0.68287595760706499</v>
      </c>
      <c r="AJW58">
        <v>0.686769054547399</v>
      </c>
      <c r="AJX58">
        <v>0.64419496319327696</v>
      </c>
      <c r="AJY58">
        <v>0.65276476265984795</v>
      </c>
      <c r="AJZ58">
        <v>0.69005202037924196</v>
      </c>
      <c r="AKA58">
        <v>0.65693453472023899</v>
      </c>
      <c r="AKB58">
        <v>0.67648195944812295</v>
      </c>
      <c r="AKC58">
        <v>0.66369266947269101</v>
      </c>
      <c r="AKD58">
        <v>0.72407025749880505</v>
      </c>
      <c r="AKE58">
        <v>0.74833256470506304</v>
      </c>
      <c r="AKF58">
        <v>0.67787371369115601</v>
      </c>
      <c r="AKG58">
        <v>0.74465563415688296</v>
      </c>
      <c r="AKH58">
        <v>0.67573152212260401</v>
      </c>
      <c r="AKI58">
        <v>0.67989352279431503</v>
      </c>
      <c r="AKJ58">
        <v>0.64147201994646297</v>
      </c>
      <c r="AKK58">
        <v>0.74578184662665503</v>
      </c>
      <c r="AKL58">
        <v>0.73410077082876901</v>
      </c>
      <c r="AKM58">
        <v>0.71598578602762897</v>
      </c>
      <c r="AKN58">
        <v>0.69841700006576801</v>
      </c>
      <c r="AKO58">
        <v>0.68657569792731499</v>
      </c>
      <c r="AKP58">
        <v>0.60229883128342498</v>
      </c>
      <c r="AKQ58">
        <v>0.72427285032021504</v>
      </c>
      <c r="AKR58">
        <v>0.67243321684810597</v>
      </c>
      <c r="AKS58">
        <v>0.707150504116556</v>
      </c>
      <c r="AKT58">
        <v>0.64733461834543204</v>
      </c>
      <c r="AKU58">
        <v>0.81552387696650697</v>
      </c>
      <c r="AKV58">
        <v>0.58621760422466695</v>
      </c>
      <c r="AKW58">
        <v>0.80916595131583402</v>
      </c>
      <c r="AKX58">
        <v>0.69480244341426001</v>
      </c>
      <c r="AKY58">
        <v>0.66416747693279599</v>
      </c>
      <c r="AKZ58">
        <v>0.69491632854777796</v>
      </c>
      <c r="ALA58">
        <v>0.72294781467400604</v>
      </c>
      <c r="ALB58">
        <v>0.70067649355078099</v>
      </c>
      <c r="ALC58">
        <v>0.73531390550992004</v>
      </c>
      <c r="ALD58">
        <v>0.67587381083445897</v>
      </c>
      <c r="ALE58">
        <v>0.71221105657276096</v>
      </c>
      <c r="ALF58">
        <v>0.75775390962932399</v>
      </c>
      <c r="ALG58">
        <v>0.631688502458018</v>
      </c>
      <c r="ALH58">
        <v>0.64371057775376095</v>
      </c>
      <c r="ALI58">
        <v>0.68106427036482098</v>
      </c>
      <c r="ALJ58">
        <v>0.65991089296915095</v>
      </c>
      <c r="ALK58">
        <v>0.63617882437737305</v>
      </c>
      <c r="ALL58">
        <v>0.61643099659588696</v>
      </c>
      <c r="ALM58">
        <f t="shared" si="0"/>
        <v>0.69377604671899318</v>
      </c>
      <c r="ALN58">
        <f t="shared" si="1"/>
        <v>4.4709218244395395E-2</v>
      </c>
    </row>
    <row r="59" spans="1:1002" x14ac:dyDescent="0.55000000000000004">
      <c r="A59">
        <v>0.30289174752181303</v>
      </c>
      <c r="B59">
        <v>0.45770797070091201</v>
      </c>
      <c r="C59">
        <v>0.39302886892332101</v>
      </c>
      <c r="D59">
        <v>0.48291679765180801</v>
      </c>
      <c r="E59">
        <v>0.51304036437519995</v>
      </c>
      <c r="F59">
        <v>0.45426320082746902</v>
      </c>
      <c r="G59">
        <v>0.47339376562077201</v>
      </c>
      <c r="H59">
        <v>0.53874670983387696</v>
      </c>
      <c r="I59">
        <v>0.52765161216934198</v>
      </c>
      <c r="J59">
        <v>0.573317150121749</v>
      </c>
      <c r="K59">
        <v>0.48540093688171998</v>
      </c>
      <c r="L59">
        <v>0.44206097134354999</v>
      </c>
      <c r="M59">
        <v>0.53334521225433196</v>
      </c>
      <c r="N59">
        <v>0.56637090384762501</v>
      </c>
      <c r="O59">
        <v>0.48452725614660003</v>
      </c>
      <c r="P59">
        <v>0.48529391179578002</v>
      </c>
      <c r="Q59">
        <v>0.55150080263736201</v>
      </c>
      <c r="R59">
        <v>0.58020272146456697</v>
      </c>
      <c r="S59">
        <v>0.53819516886684404</v>
      </c>
      <c r="T59">
        <v>0.55320470952927703</v>
      </c>
      <c r="U59">
        <v>0.49938618660902101</v>
      </c>
      <c r="V59">
        <v>0.50159425224467002</v>
      </c>
      <c r="W59">
        <v>0.56688872263910695</v>
      </c>
      <c r="X59">
        <v>0.51041421180548296</v>
      </c>
      <c r="Y59">
        <v>0.52088673814364805</v>
      </c>
      <c r="Z59">
        <v>0.54678044905782097</v>
      </c>
      <c r="AA59">
        <v>0.49407451776238098</v>
      </c>
      <c r="AB59">
        <v>0.52363142132518503</v>
      </c>
      <c r="AC59">
        <v>0.539928797876287</v>
      </c>
      <c r="AD59">
        <v>0.50953581811289195</v>
      </c>
      <c r="AE59">
        <v>0.58341344084665503</v>
      </c>
      <c r="AF59">
        <v>0.508597279904479</v>
      </c>
      <c r="AG59">
        <v>0.53236915994964995</v>
      </c>
      <c r="AH59">
        <v>0.55413503539135101</v>
      </c>
      <c r="AI59">
        <v>0.52249586710339202</v>
      </c>
      <c r="AJ59">
        <v>0.49367254063638699</v>
      </c>
      <c r="AK59">
        <v>0.55723540293753104</v>
      </c>
      <c r="AL59">
        <v>0.60021621849914597</v>
      </c>
      <c r="AM59">
        <v>0.54112325595781496</v>
      </c>
      <c r="AN59">
        <v>0.51591873890774098</v>
      </c>
      <c r="AO59">
        <v>0.625396884428015</v>
      </c>
      <c r="AP59">
        <v>0.56669612722252105</v>
      </c>
      <c r="AQ59">
        <v>0.543141445194534</v>
      </c>
      <c r="AR59">
        <v>0.55078447710084799</v>
      </c>
      <c r="AS59">
        <v>0.57084180679789098</v>
      </c>
      <c r="AT59">
        <v>0.51992658426863303</v>
      </c>
      <c r="AU59">
        <v>0.48501594825167899</v>
      </c>
      <c r="AV59">
        <v>0.55217024816406202</v>
      </c>
      <c r="AW59">
        <v>0.54914881571725205</v>
      </c>
      <c r="AX59">
        <v>0.52418415083943304</v>
      </c>
      <c r="AY59">
        <v>0.53792591396495404</v>
      </c>
      <c r="AZ59">
        <v>0.57384313651350705</v>
      </c>
      <c r="BA59">
        <v>0.542838952519892</v>
      </c>
      <c r="BB59">
        <v>0.53113526736992001</v>
      </c>
      <c r="BC59">
        <v>0.57918999477062005</v>
      </c>
      <c r="BD59">
        <v>0.58939290476786099</v>
      </c>
      <c r="BE59">
        <v>0.51170463449950399</v>
      </c>
      <c r="BF59">
        <v>0.44998115521119503</v>
      </c>
      <c r="BG59">
        <v>0.54765474033268402</v>
      </c>
      <c r="BH59">
        <v>0.52096453603853599</v>
      </c>
      <c r="BI59">
        <v>0.64314193991716795</v>
      </c>
      <c r="BJ59">
        <v>0.50784037971374996</v>
      </c>
      <c r="BK59">
        <v>0.55444564593831502</v>
      </c>
      <c r="BL59">
        <v>0.53222423573257205</v>
      </c>
      <c r="BM59">
        <v>0.60500681525455202</v>
      </c>
      <c r="BN59">
        <v>0.49451492110589801</v>
      </c>
      <c r="BO59">
        <v>0.55736407873420502</v>
      </c>
      <c r="BP59">
        <v>0.55814403291169801</v>
      </c>
      <c r="BQ59">
        <v>0.56938491115624301</v>
      </c>
      <c r="BR59">
        <v>0.57449955238382899</v>
      </c>
      <c r="BS59">
        <v>0.51876451233670895</v>
      </c>
      <c r="BT59">
        <v>0.53606540718893703</v>
      </c>
      <c r="BU59">
        <v>0.60008433418066298</v>
      </c>
      <c r="BV59">
        <v>0.57849457603379695</v>
      </c>
      <c r="BW59">
        <v>0.608721238749653</v>
      </c>
      <c r="BX59">
        <v>0.55419351837828401</v>
      </c>
      <c r="BY59">
        <v>0.62591164687340495</v>
      </c>
      <c r="BZ59">
        <v>0.54248178150432003</v>
      </c>
      <c r="CA59">
        <v>0.53538866264836504</v>
      </c>
      <c r="CB59">
        <v>0.57836413567492495</v>
      </c>
      <c r="CC59">
        <v>0.59417347924088904</v>
      </c>
      <c r="CD59">
        <v>0.59206540916855499</v>
      </c>
      <c r="CE59">
        <v>0.468526437764125</v>
      </c>
      <c r="CF59">
        <v>0.59124330792302304</v>
      </c>
      <c r="CG59">
        <v>0.54686383564005003</v>
      </c>
      <c r="CH59">
        <v>0.58492953937527903</v>
      </c>
      <c r="CI59">
        <v>0.59279259307953502</v>
      </c>
      <c r="CJ59">
        <v>0.58577159740584195</v>
      </c>
      <c r="CK59">
        <v>0.57703991024620105</v>
      </c>
      <c r="CL59">
        <v>0.60644089515963195</v>
      </c>
      <c r="CM59">
        <v>0.57143544659399603</v>
      </c>
      <c r="CN59">
        <v>0.62036284753872595</v>
      </c>
      <c r="CO59">
        <v>0.566571007306374</v>
      </c>
      <c r="CP59">
        <v>0.542803946498991</v>
      </c>
      <c r="CQ59">
        <v>0.59572134753689299</v>
      </c>
      <c r="CR59">
        <v>0.58489816686427998</v>
      </c>
      <c r="CS59">
        <v>0.55373462963603604</v>
      </c>
      <c r="CT59">
        <v>0.55817410993635497</v>
      </c>
      <c r="CU59">
        <v>0.58079810310450997</v>
      </c>
      <c r="CV59">
        <v>0.63625677331574804</v>
      </c>
      <c r="CW59">
        <v>0.52909597939613295</v>
      </c>
      <c r="CX59">
        <v>0.569843781178903</v>
      </c>
      <c r="CY59">
        <v>0.52107808262256405</v>
      </c>
      <c r="CZ59">
        <v>0.49165796385781702</v>
      </c>
      <c r="DA59">
        <v>0.56927348848724402</v>
      </c>
      <c r="DB59">
        <v>0.588934636790164</v>
      </c>
      <c r="DC59">
        <v>0.54574657249787395</v>
      </c>
      <c r="DD59">
        <v>0.56486434158658605</v>
      </c>
      <c r="DE59">
        <v>0.54242989471623804</v>
      </c>
      <c r="DF59">
        <v>0.56167174979027401</v>
      </c>
      <c r="DG59">
        <v>0.54808349106138499</v>
      </c>
      <c r="DH59">
        <v>0.58108265451692198</v>
      </c>
      <c r="DI59">
        <v>0.57528995331714905</v>
      </c>
      <c r="DJ59">
        <v>0.58721383554203599</v>
      </c>
      <c r="DK59">
        <v>0.58736071491450004</v>
      </c>
      <c r="DL59">
        <v>0.56672681848222195</v>
      </c>
      <c r="DM59">
        <v>0.57889159563380499</v>
      </c>
      <c r="DN59">
        <v>0.52139267491907104</v>
      </c>
      <c r="DO59">
        <v>0.55416510654359596</v>
      </c>
      <c r="DP59">
        <v>0.540988812402867</v>
      </c>
      <c r="DQ59">
        <v>0.55205972748208998</v>
      </c>
      <c r="DR59">
        <v>0.61227636292066201</v>
      </c>
      <c r="DS59">
        <v>0.53815045453767496</v>
      </c>
      <c r="DT59">
        <v>0.58499931675778705</v>
      </c>
      <c r="DU59">
        <v>0.62481988156077795</v>
      </c>
      <c r="DV59">
        <v>0.55450422154657297</v>
      </c>
      <c r="DW59">
        <v>0.59428948523312597</v>
      </c>
      <c r="DX59">
        <v>0.57202818061540095</v>
      </c>
      <c r="DY59">
        <v>0.59257713181592497</v>
      </c>
      <c r="DZ59">
        <v>0.59592825946092398</v>
      </c>
      <c r="EA59">
        <v>0.57048269201144897</v>
      </c>
      <c r="EB59">
        <v>0.57225336591922704</v>
      </c>
      <c r="EC59">
        <v>0.58876958536896995</v>
      </c>
      <c r="ED59">
        <v>0.57519579042873903</v>
      </c>
      <c r="EE59">
        <v>0.49932168849564801</v>
      </c>
      <c r="EF59">
        <v>0.58990559450995905</v>
      </c>
      <c r="EG59">
        <v>0.59066183928534899</v>
      </c>
      <c r="EH59">
        <v>0.50364808605115896</v>
      </c>
      <c r="EI59">
        <v>0.56029042814650298</v>
      </c>
      <c r="EJ59">
        <v>0.55895894172885996</v>
      </c>
      <c r="EK59">
        <v>0.51357445812323099</v>
      </c>
      <c r="EL59">
        <v>0.60256813390442399</v>
      </c>
      <c r="EM59">
        <v>0.54587081521162595</v>
      </c>
      <c r="EN59">
        <v>0.576757751653596</v>
      </c>
      <c r="EO59">
        <v>0.58809296845686498</v>
      </c>
      <c r="EP59">
        <v>0.64707518261881802</v>
      </c>
      <c r="EQ59">
        <v>0.52433123959809802</v>
      </c>
      <c r="ER59">
        <v>0.48765725746083799</v>
      </c>
      <c r="ES59">
        <v>0.59288968036525602</v>
      </c>
      <c r="ET59">
        <v>0.55006697961333695</v>
      </c>
      <c r="EU59">
        <v>0.61250932275012504</v>
      </c>
      <c r="EV59">
        <v>0.57945774817794304</v>
      </c>
      <c r="EW59">
        <v>0.56225264133569297</v>
      </c>
      <c r="EX59">
        <v>0.55685379434696303</v>
      </c>
      <c r="EY59">
        <v>0.61363249028762301</v>
      </c>
      <c r="EZ59">
        <v>0.60972928096072898</v>
      </c>
      <c r="FA59">
        <v>0.55759403716268796</v>
      </c>
      <c r="FB59">
        <v>0.46575527026094898</v>
      </c>
      <c r="FC59">
        <v>0.63248877342618803</v>
      </c>
      <c r="FD59">
        <v>0.58368548702617695</v>
      </c>
      <c r="FE59">
        <v>0.54424500105954499</v>
      </c>
      <c r="FF59">
        <v>0.64241606330238998</v>
      </c>
      <c r="FG59">
        <v>0.54258478893150996</v>
      </c>
      <c r="FH59">
        <v>0.58137443282385104</v>
      </c>
      <c r="FI59">
        <v>0.54671248467643396</v>
      </c>
      <c r="FJ59">
        <v>0.62829483502217698</v>
      </c>
      <c r="FK59">
        <v>0.56767961999137095</v>
      </c>
      <c r="FL59">
        <v>0.54243860500520802</v>
      </c>
      <c r="FM59">
        <v>0.53605036067190404</v>
      </c>
      <c r="FN59">
        <v>0.67539111718144695</v>
      </c>
      <c r="FO59">
        <v>0.53784429069629003</v>
      </c>
      <c r="FP59">
        <v>0.56286925600614102</v>
      </c>
      <c r="FQ59">
        <v>0.583877627906079</v>
      </c>
      <c r="FR59">
        <v>0.54070228063645198</v>
      </c>
      <c r="FS59">
        <v>0.59571787437120904</v>
      </c>
      <c r="FT59">
        <v>0.52145866339833602</v>
      </c>
      <c r="FU59">
        <v>0.60680260083869397</v>
      </c>
      <c r="FV59">
        <v>0.52417976420085299</v>
      </c>
      <c r="FW59">
        <v>0.59803378493682302</v>
      </c>
      <c r="FX59">
        <v>0.55974464566367799</v>
      </c>
      <c r="FY59">
        <v>0.57232806438132</v>
      </c>
      <c r="FZ59">
        <v>0.59226008852801004</v>
      </c>
      <c r="GA59">
        <v>0.57578534284702398</v>
      </c>
      <c r="GB59">
        <v>0.58338494181727796</v>
      </c>
      <c r="GC59">
        <v>0.49840636662892002</v>
      </c>
      <c r="GD59">
        <v>0.59596692441749799</v>
      </c>
      <c r="GE59">
        <v>0.51121516652324905</v>
      </c>
      <c r="GF59">
        <v>0.54334609067199002</v>
      </c>
      <c r="GG59">
        <v>0.58482824128345001</v>
      </c>
      <c r="GH59">
        <v>0.487148176741382</v>
      </c>
      <c r="GI59">
        <v>0.54115228870722198</v>
      </c>
      <c r="GJ59">
        <v>0.61672680521677903</v>
      </c>
      <c r="GK59">
        <v>0.517423286705053</v>
      </c>
      <c r="GL59">
        <v>0.56257706004744701</v>
      </c>
      <c r="GM59">
        <v>0.56648881396436401</v>
      </c>
      <c r="GN59">
        <v>0.53615830581241197</v>
      </c>
      <c r="GO59">
        <v>0.58845677698694698</v>
      </c>
      <c r="GP59">
        <v>0.52585285078726995</v>
      </c>
      <c r="GQ59">
        <v>0.59101300877761498</v>
      </c>
      <c r="GR59">
        <v>0.617890313631418</v>
      </c>
      <c r="GS59">
        <v>0.54844845832206801</v>
      </c>
      <c r="GT59">
        <v>0.55465284917229596</v>
      </c>
      <c r="GU59">
        <v>0.52699289945786099</v>
      </c>
      <c r="GV59">
        <v>0.56233521103481698</v>
      </c>
      <c r="GW59">
        <v>0.58200964215206097</v>
      </c>
      <c r="GX59">
        <v>0.57142296995934605</v>
      </c>
      <c r="GY59">
        <v>0.48855192714731599</v>
      </c>
      <c r="GZ59">
        <v>0.56352887182672995</v>
      </c>
      <c r="HA59">
        <v>0.55919632140488895</v>
      </c>
      <c r="HB59">
        <v>0.584422685354829</v>
      </c>
      <c r="HC59">
        <v>0.55593093760446299</v>
      </c>
      <c r="HD59">
        <v>0.57657743593292998</v>
      </c>
      <c r="HE59">
        <v>0.54859114141625098</v>
      </c>
      <c r="HF59">
        <v>0.59309546464693197</v>
      </c>
      <c r="HG59">
        <v>0.53354449721504704</v>
      </c>
      <c r="HH59">
        <v>0.60089303691970197</v>
      </c>
      <c r="HI59">
        <v>0.55318480524910796</v>
      </c>
      <c r="HJ59">
        <v>0.558451133966818</v>
      </c>
      <c r="HK59">
        <v>0.58001188401377302</v>
      </c>
      <c r="HL59">
        <v>0.57556330932275901</v>
      </c>
      <c r="HM59">
        <v>0.63221674706707598</v>
      </c>
      <c r="HN59">
        <v>0.561531706606609</v>
      </c>
      <c r="HO59">
        <v>0.54577535119769705</v>
      </c>
      <c r="HP59">
        <v>0.66355000694316901</v>
      </c>
      <c r="HQ59">
        <v>0.61204837239001797</v>
      </c>
      <c r="HR59">
        <v>0.56009528402071496</v>
      </c>
      <c r="HS59">
        <v>0.57215590431152397</v>
      </c>
      <c r="HT59">
        <v>0.615401640876311</v>
      </c>
      <c r="HU59">
        <v>0.605564997929252</v>
      </c>
      <c r="HV59">
        <v>0.57339009745888303</v>
      </c>
      <c r="HW59">
        <v>0.538495644832096</v>
      </c>
      <c r="HX59">
        <v>0.60521131436518205</v>
      </c>
      <c r="HY59">
        <v>0.55285680156904204</v>
      </c>
      <c r="HZ59">
        <v>0.61317495474681305</v>
      </c>
      <c r="IA59">
        <v>0.57226043825891904</v>
      </c>
      <c r="IB59">
        <v>0.60344193810838798</v>
      </c>
      <c r="IC59">
        <v>0.58210400062250001</v>
      </c>
      <c r="ID59">
        <v>0.58913252025073704</v>
      </c>
      <c r="IE59">
        <v>0.49353362243801002</v>
      </c>
      <c r="IF59">
        <v>0.58555032412385699</v>
      </c>
      <c r="IG59">
        <v>0.63066681678886405</v>
      </c>
      <c r="IH59">
        <v>0.565394091338009</v>
      </c>
      <c r="II59">
        <v>0.57673129145447699</v>
      </c>
      <c r="IJ59">
        <v>0.60118153709158395</v>
      </c>
      <c r="IK59">
        <v>0.57754672321524503</v>
      </c>
      <c r="IL59">
        <v>0.55341417441141605</v>
      </c>
      <c r="IM59">
        <v>0.55879944900441303</v>
      </c>
      <c r="IN59">
        <v>0.56805123931528001</v>
      </c>
      <c r="IO59">
        <v>0.55800846995843301</v>
      </c>
      <c r="IP59">
        <v>0.55321283319766201</v>
      </c>
      <c r="IQ59">
        <v>0.56033735625552195</v>
      </c>
      <c r="IR59">
        <v>0.518561620212317</v>
      </c>
      <c r="IS59">
        <v>0.61263328883803803</v>
      </c>
      <c r="IT59">
        <v>0.55578349253130399</v>
      </c>
      <c r="IU59">
        <v>0.53544170024215698</v>
      </c>
      <c r="IV59">
        <v>0.60994212996071395</v>
      </c>
      <c r="IW59">
        <v>0.58700980878204501</v>
      </c>
      <c r="IX59">
        <v>0.51767451401921005</v>
      </c>
      <c r="IY59">
        <v>0.58498674819097696</v>
      </c>
      <c r="IZ59">
        <v>0.59940436124349905</v>
      </c>
      <c r="JA59">
        <v>0.495524787643009</v>
      </c>
      <c r="JB59">
        <v>0.534589593068307</v>
      </c>
      <c r="JC59">
        <v>0.56064278615400098</v>
      </c>
      <c r="JD59">
        <v>0.560159085016946</v>
      </c>
      <c r="JE59">
        <v>0.59412798324248495</v>
      </c>
      <c r="JF59">
        <v>0.52007701199342204</v>
      </c>
      <c r="JG59">
        <v>0.57076256549154503</v>
      </c>
      <c r="JH59">
        <v>0.58531099773747997</v>
      </c>
      <c r="JI59">
        <v>0.55521763602315499</v>
      </c>
      <c r="JJ59">
        <v>0.53900537510809599</v>
      </c>
      <c r="JK59">
        <v>0.59105292739559401</v>
      </c>
      <c r="JL59">
        <v>0.50765944450179801</v>
      </c>
      <c r="JM59">
        <v>0.56937426704091898</v>
      </c>
      <c r="JN59">
        <v>0.54793371856110296</v>
      </c>
      <c r="JO59">
        <v>0.53422387339577404</v>
      </c>
      <c r="JP59">
        <v>0.47252604975780099</v>
      </c>
      <c r="JQ59">
        <v>0.59221961754660402</v>
      </c>
      <c r="JR59">
        <v>0.54724239260316299</v>
      </c>
      <c r="JS59">
        <v>0.54527011008575299</v>
      </c>
      <c r="JT59">
        <v>0.581216303677489</v>
      </c>
      <c r="JU59">
        <v>0.59016953213919499</v>
      </c>
      <c r="JV59">
        <v>0.54783063436698798</v>
      </c>
      <c r="JW59">
        <v>0.60573350917690905</v>
      </c>
      <c r="JX59">
        <v>0.56969335924624898</v>
      </c>
      <c r="JY59">
        <v>0.495073112704289</v>
      </c>
      <c r="JZ59">
        <v>0.58694613283146002</v>
      </c>
      <c r="KA59">
        <v>0.56618702636972096</v>
      </c>
      <c r="KB59">
        <v>0.60213169774647801</v>
      </c>
      <c r="KC59">
        <v>0.517770874652979</v>
      </c>
      <c r="KD59">
        <v>0.55604117961691701</v>
      </c>
      <c r="KE59">
        <v>0.59824281236631804</v>
      </c>
      <c r="KF59">
        <v>0.54456634577588903</v>
      </c>
      <c r="KG59">
        <v>0.58824039431018404</v>
      </c>
      <c r="KH59">
        <v>0.48644148502904899</v>
      </c>
      <c r="KI59">
        <v>0.56668018010035504</v>
      </c>
      <c r="KJ59">
        <v>0.57805588246654305</v>
      </c>
      <c r="KK59">
        <v>0.54298625122353406</v>
      </c>
      <c r="KL59">
        <v>0.612852493544364</v>
      </c>
      <c r="KM59">
        <v>0.50983180612980705</v>
      </c>
      <c r="KN59">
        <v>0.53919489653800601</v>
      </c>
      <c r="KO59">
        <v>0.58315553721042401</v>
      </c>
      <c r="KP59">
        <v>0.58969760038558905</v>
      </c>
      <c r="KQ59">
        <v>0.58552854522823305</v>
      </c>
      <c r="KR59">
        <v>0.57866573336317195</v>
      </c>
      <c r="KS59">
        <v>0.57524843932968195</v>
      </c>
      <c r="KT59">
        <v>0.56746786048457698</v>
      </c>
      <c r="KU59">
        <v>0.60479366242353005</v>
      </c>
      <c r="KV59">
        <v>0.57251577061417902</v>
      </c>
      <c r="KW59">
        <v>0.55954416512830496</v>
      </c>
      <c r="KX59">
        <v>0.54219809031105504</v>
      </c>
      <c r="KY59">
        <v>0.51050665808784301</v>
      </c>
      <c r="KZ59">
        <v>0.54820263754778797</v>
      </c>
      <c r="LA59">
        <v>0.586711279677538</v>
      </c>
      <c r="LB59">
        <v>0.56442041998755899</v>
      </c>
      <c r="LC59">
        <v>0.51509297836577495</v>
      </c>
      <c r="LD59">
        <v>0.61306665182331099</v>
      </c>
      <c r="LE59">
        <v>0.56873496562215997</v>
      </c>
      <c r="LF59">
        <v>0.52405035846376602</v>
      </c>
      <c r="LG59">
        <v>0.54194033794748997</v>
      </c>
      <c r="LH59">
        <v>0.52789336161010603</v>
      </c>
      <c r="LI59">
        <v>0.53473080241873405</v>
      </c>
      <c r="LJ59">
        <v>0.60485478892692701</v>
      </c>
      <c r="LK59">
        <v>0.535759910211423</v>
      </c>
      <c r="LL59">
        <v>0.52449318178423399</v>
      </c>
      <c r="LM59">
        <v>0.626111137569628</v>
      </c>
      <c r="LN59">
        <v>0.60261222907010703</v>
      </c>
      <c r="LO59">
        <v>0.48754473121562802</v>
      </c>
      <c r="LP59">
        <v>0.59534121527107098</v>
      </c>
      <c r="LQ59">
        <v>0.55443982942570602</v>
      </c>
      <c r="LR59">
        <v>0.57600456189984195</v>
      </c>
      <c r="LS59">
        <v>0.48920568632657702</v>
      </c>
      <c r="LT59">
        <v>0.54329225751424204</v>
      </c>
      <c r="LU59">
        <v>0.60360557033157602</v>
      </c>
      <c r="LV59">
        <v>0.58359209657702205</v>
      </c>
      <c r="LW59">
        <v>0.55630533057167797</v>
      </c>
      <c r="LX59">
        <v>0.59435982677214905</v>
      </c>
      <c r="LY59">
        <v>0.50244137140287704</v>
      </c>
      <c r="LZ59">
        <v>0.60383694975146496</v>
      </c>
      <c r="MA59">
        <v>0.599887242402103</v>
      </c>
      <c r="MB59">
        <v>0.61370902028140295</v>
      </c>
      <c r="MC59">
        <v>0.58164923364200105</v>
      </c>
      <c r="MD59">
        <v>0.59431309714428204</v>
      </c>
      <c r="ME59">
        <v>0.56347230265558601</v>
      </c>
      <c r="MF59">
        <v>0.519807392148954</v>
      </c>
      <c r="MG59">
        <v>0.57522056950174905</v>
      </c>
      <c r="MH59">
        <v>0.57189714927784496</v>
      </c>
      <c r="MI59">
        <v>0.56214162056274197</v>
      </c>
      <c r="MJ59">
        <v>0.58276740840228403</v>
      </c>
      <c r="MK59">
        <v>0.59167367767877199</v>
      </c>
      <c r="ML59">
        <v>0.62569384414445395</v>
      </c>
      <c r="MM59">
        <v>0.55923749005872303</v>
      </c>
      <c r="MN59">
        <v>0.56393836297074396</v>
      </c>
      <c r="MO59">
        <v>0.59056641093902595</v>
      </c>
      <c r="MP59">
        <v>0.56075292525286502</v>
      </c>
      <c r="MQ59">
        <v>0.565474808987801</v>
      </c>
      <c r="MR59">
        <v>0.57511951298738895</v>
      </c>
      <c r="MS59">
        <v>0.58309431309851201</v>
      </c>
      <c r="MT59">
        <v>0.50239984052966302</v>
      </c>
      <c r="MU59">
        <v>0.570860000473423</v>
      </c>
      <c r="MV59">
        <v>0.564656038623087</v>
      </c>
      <c r="MW59">
        <v>0.53297651449374495</v>
      </c>
      <c r="MX59">
        <v>0.606720891551768</v>
      </c>
      <c r="MY59">
        <v>0.47579175131434198</v>
      </c>
      <c r="MZ59">
        <v>0.528669968370858</v>
      </c>
      <c r="NA59">
        <v>0.54721785855346405</v>
      </c>
      <c r="NB59">
        <v>0.57552568444653696</v>
      </c>
      <c r="NC59">
        <v>0.60839685482753003</v>
      </c>
      <c r="ND59">
        <v>0.50791631157591799</v>
      </c>
      <c r="NE59">
        <v>0.63546412077650005</v>
      </c>
      <c r="NF59">
        <v>0.61863362426660096</v>
      </c>
      <c r="NG59">
        <v>0.56911354069651598</v>
      </c>
      <c r="NH59">
        <v>0.57964826452617502</v>
      </c>
      <c r="NI59">
        <v>0.52374447998291795</v>
      </c>
      <c r="NJ59">
        <v>0.59611938926580199</v>
      </c>
      <c r="NK59">
        <v>0.52260020204392699</v>
      </c>
      <c r="NL59">
        <v>0.566079771274687</v>
      </c>
      <c r="NM59">
        <v>0.51844686155901998</v>
      </c>
      <c r="NN59">
        <v>0.609341623028125</v>
      </c>
      <c r="NO59">
        <v>0.57840722832550395</v>
      </c>
      <c r="NP59">
        <v>0.62166508942824195</v>
      </c>
      <c r="NQ59">
        <v>0.62106748041118398</v>
      </c>
      <c r="NR59">
        <v>0.55992340226975601</v>
      </c>
      <c r="NS59">
        <v>0.57107160367377197</v>
      </c>
      <c r="NT59">
        <v>0.57695549560720105</v>
      </c>
      <c r="NU59">
        <v>0.54749641010842698</v>
      </c>
      <c r="NV59">
        <v>0.61030882186973701</v>
      </c>
      <c r="NW59">
        <v>0.58055534884130999</v>
      </c>
      <c r="NX59">
        <v>0.57709008346322399</v>
      </c>
      <c r="NY59">
        <v>0.59523959707615803</v>
      </c>
      <c r="NZ59">
        <v>0.59673624420821103</v>
      </c>
      <c r="OA59">
        <v>0.509396613291487</v>
      </c>
      <c r="OB59">
        <v>0.53762425946681602</v>
      </c>
      <c r="OC59">
        <v>0.615210572640145</v>
      </c>
      <c r="OD59">
        <v>0.57119905350960298</v>
      </c>
      <c r="OE59">
        <v>0.57303892256663402</v>
      </c>
      <c r="OF59">
        <v>0.55726947678398397</v>
      </c>
      <c r="OG59">
        <v>0.52525396883541398</v>
      </c>
      <c r="OH59">
        <v>0.61455286910663598</v>
      </c>
      <c r="OI59">
        <v>0.53155018372838703</v>
      </c>
      <c r="OJ59">
        <v>0.61257523083416598</v>
      </c>
      <c r="OK59">
        <v>0.568895425426171</v>
      </c>
      <c r="OL59">
        <v>0.62394535538061302</v>
      </c>
      <c r="OM59">
        <v>0.58635544607038803</v>
      </c>
      <c r="ON59">
        <v>0.55755135790160104</v>
      </c>
      <c r="OO59">
        <v>0.58714488053486902</v>
      </c>
      <c r="OP59">
        <v>0.54543036802643796</v>
      </c>
      <c r="OQ59">
        <v>0.54745115131139199</v>
      </c>
      <c r="OR59">
        <v>0.59868504925423804</v>
      </c>
      <c r="OS59">
        <v>0.50000098489533895</v>
      </c>
      <c r="OT59">
        <v>0.53449612451295903</v>
      </c>
      <c r="OU59">
        <v>0.58644909408622603</v>
      </c>
      <c r="OV59">
        <v>0.58921832080064096</v>
      </c>
      <c r="OW59">
        <v>0.57124279882103801</v>
      </c>
      <c r="OX59">
        <v>0.50582063835098601</v>
      </c>
      <c r="OY59">
        <v>0.59804133215237398</v>
      </c>
      <c r="OZ59">
        <v>0.56130924790167402</v>
      </c>
      <c r="PA59">
        <v>0.61480726016116904</v>
      </c>
      <c r="PB59">
        <v>0.473060921440914</v>
      </c>
      <c r="PC59">
        <v>0.59329975712991201</v>
      </c>
      <c r="PD59">
        <v>0.55166072430108604</v>
      </c>
      <c r="PE59">
        <v>0.57285027649425801</v>
      </c>
      <c r="PF59">
        <v>0.55413324342597203</v>
      </c>
      <c r="PG59">
        <v>0.58472003825534202</v>
      </c>
      <c r="PH59">
        <v>0.56906193352996703</v>
      </c>
      <c r="PI59">
        <v>0.658614069249158</v>
      </c>
      <c r="PJ59">
        <v>0.59369134976751003</v>
      </c>
      <c r="PK59">
        <v>0.614584448170996</v>
      </c>
      <c r="PL59">
        <v>0.54967058502799904</v>
      </c>
      <c r="PM59">
        <v>0.61087593627005499</v>
      </c>
      <c r="PN59">
        <v>0.54136096186009697</v>
      </c>
      <c r="PO59">
        <v>0.57230052682812405</v>
      </c>
      <c r="PP59">
        <v>0.54791006509859497</v>
      </c>
      <c r="PQ59">
        <v>0.54937180028881905</v>
      </c>
      <c r="PR59">
        <v>0.53927786838528402</v>
      </c>
      <c r="PS59">
        <v>0.56874130246281995</v>
      </c>
      <c r="PT59">
        <v>0.66421323277601296</v>
      </c>
      <c r="PU59">
        <v>0.49527584384053303</v>
      </c>
      <c r="PV59">
        <v>0.542284513500358</v>
      </c>
      <c r="PW59">
        <v>0.603887443274984</v>
      </c>
      <c r="PX59">
        <v>0.55836602847429995</v>
      </c>
      <c r="PY59">
        <v>0.49971646750827398</v>
      </c>
      <c r="PZ59">
        <v>0.58842797405366098</v>
      </c>
      <c r="QA59">
        <v>0.56287579266825605</v>
      </c>
      <c r="QB59">
        <v>0.51084755065397103</v>
      </c>
      <c r="QC59">
        <v>0.53489905225074796</v>
      </c>
      <c r="QD59">
        <v>0.54840709914686103</v>
      </c>
      <c r="QE59">
        <v>0.56737904062614297</v>
      </c>
      <c r="QF59">
        <v>0.46793094444425598</v>
      </c>
      <c r="QG59">
        <v>0.56782957899494202</v>
      </c>
      <c r="QH59">
        <v>0.50461356885141995</v>
      </c>
      <c r="QI59">
        <v>0.60096553684034504</v>
      </c>
      <c r="QJ59">
        <v>0.59785854559524998</v>
      </c>
      <c r="QK59">
        <v>0.55848714086294804</v>
      </c>
      <c r="QL59">
        <v>0.60522974242189598</v>
      </c>
      <c r="QM59">
        <v>0.55231814551546898</v>
      </c>
      <c r="QN59">
        <v>0.58384832248609597</v>
      </c>
      <c r="QO59">
        <v>0.54461781964108802</v>
      </c>
      <c r="QP59">
        <v>0.61458143248641695</v>
      </c>
      <c r="QQ59">
        <v>0.64815621947604796</v>
      </c>
      <c r="QR59">
        <v>0.596199922607906</v>
      </c>
      <c r="QS59">
        <v>0.54500486495288603</v>
      </c>
      <c r="QT59">
        <v>0.56789417882385396</v>
      </c>
      <c r="QU59">
        <v>0.62995884996425799</v>
      </c>
      <c r="QV59">
        <v>0.56350837068519599</v>
      </c>
      <c r="QW59">
        <v>0.610044361051159</v>
      </c>
      <c r="QX59">
        <v>0.53899468920474503</v>
      </c>
      <c r="QY59">
        <v>0.58324050164240804</v>
      </c>
      <c r="QZ59">
        <v>0.60831707462029505</v>
      </c>
      <c r="RA59">
        <v>0.58369732953051401</v>
      </c>
      <c r="RB59">
        <v>0.53782568761966598</v>
      </c>
      <c r="RC59">
        <v>0.57232683908853499</v>
      </c>
      <c r="RD59">
        <v>0.55877223553467903</v>
      </c>
      <c r="RE59">
        <v>0.53598409452727802</v>
      </c>
      <c r="RF59">
        <v>0.61256036371540101</v>
      </c>
      <c r="RG59">
        <v>0.54710607058417704</v>
      </c>
      <c r="RH59">
        <v>0.58612183275059804</v>
      </c>
      <c r="RI59">
        <v>0.611927869228021</v>
      </c>
      <c r="RJ59">
        <v>0.55565801211357002</v>
      </c>
      <c r="RK59">
        <v>0.59207924746669005</v>
      </c>
      <c r="RL59">
        <v>0.58267170508672905</v>
      </c>
      <c r="RM59">
        <v>0.58833791941083702</v>
      </c>
      <c r="RN59">
        <v>0.617325084978815</v>
      </c>
      <c r="RO59">
        <v>0.49314289730413702</v>
      </c>
      <c r="RP59">
        <v>0.52941872474420804</v>
      </c>
      <c r="RQ59">
        <v>0.58304678133726195</v>
      </c>
      <c r="RR59">
        <v>0.59769891440657197</v>
      </c>
      <c r="RS59">
        <v>0.48693317958833698</v>
      </c>
      <c r="RT59">
        <v>0.61565651024055501</v>
      </c>
      <c r="RU59">
        <v>0.65433365166385704</v>
      </c>
      <c r="RV59">
        <v>0.56545133294455097</v>
      </c>
      <c r="RW59">
        <v>0.52336611753239703</v>
      </c>
      <c r="RX59">
        <v>0.58287990653350197</v>
      </c>
      <c r="RY59">
        <v>0.55718145621861404</v>
      </c>
      <c r="RZ59">
        <v>0.59122147508117795</v>
      </c>
      <c r="SA59">
        <v>0.562364411414771</v>
      </c>
      <c r="SB59">
        <v>0.61471457073560898</v>
      </c>
      <c r="SC59">
        <v>0.59078209821869898</v>
      </c>
      <c r="SD59">
        <v>0.59283887419404402</v>
      </c>
      <c r="SE59">
        <v>0.609323375139323</v>
      </c>
      <c r="SF59">
        <v>0.53212119643478895</v>
      </c>
      <c r="SG59">
        <v>0.60427091382464004</v>
      </c>
      <c r="SH59">
        <v>0.61003807573078195</v>
      </c>
      <c r="SI59">
        <v>0.59151723350990104</v>
      </c>
      <c r="SJ59">
        <v>0.49793098159893501</v>
      </c>
      <c r="SK59">
        <v>0.58253235988927499</v>
      </c>
      <c r="SL59">
        <v>0.53308751333695603</v>
      </c>
      <c r="SM59">
        <v>0.62221043690820299</v>
      </c>
      <c r="SN59">
        <v>0.48893827174962601</v>
      </c>
      <c r="SO59">
        <v>0.54578993754385596</v>
      </c>
      <c r="SP59">
        <v>0.63468129435508003</v>
      </c>
      <c r="SQ59">
        <v>0.540800665482426</v>
      </c>
      <c r="SR59">
        <v>0.53058053202495803</v>
      </c>
      <c r="SS59">
        <v>0.59296771753778799</v>
      </c>
      <c r="ST59">
        <v>0.54365402785743699</v>
      </c>
      <c r="SU59">
        <v>0.54049730855822498</v>
      </c>
      <c r="SV59">
        <v>0.55324359261797296</v>
      </c>
      <c r="SW59">
        <v>0.52804825003071498</v>
      </c>
      <c r="SX59">
        <v>0.59067939454544705</v>
      </c>
      <c r="SY59">
        <v>0.56295797105282896</v>
      </c>
      <c r="SZ59">
        <v>0.54333650636945796</v>
      </c>
      <c r="TA59">
        <v>0.55281548468464603</v>
      </c>
      <c r="TB59">
        <v>0.61307773330926196</v>
      </c>
      <c r="TC59">
        <v>0.59776938566289095</v>
      </c>
      <c r="TD59">
        <v>0.58500415451273102</v>
      </c>
      <c r="TE59">
        <v>0.59955415769306097</v>
      </c>
      <c r="TF59">
        <v>0.61571122569895698</v>
      </c>
      <c r="TG59">
        <v>0.54446980647676202</v>
      </c>
      <c r="TH59">
        <v>0.62033416352665804</v>
      </c>
      <c r="TI59">
        <v>0.59126878646518999</v>
      </c>
      <c r="TJ59">
        <v>0.55528779575445297</v>
      </c>
      <c r="TK59">
        <v>0.520480291275495</v>
      </c>
      <c r="TL59">
        <v>0.55197705476128101</v>
      </c>
      <c r="TM59">
        <v>0.54379849518910905</v>
      </c>
      <c r="TN59">
        <v>0.57339200353622199</v>
      </c>
      <c r="TO59">
        <v>0.54110615780015303</v>
      </c>
      <c r="TP59">
        <v>0.60112496490247802</v>
      </c>
      <c r="TQ59">
        <v>0.56021327526692499</v>
      </c>
      <c r="TR59">
        <v>0.58277953278821804</v>
      </c>
      <c r="TS59">
        <v>0.60591357830602499</v>
      </c>
      <c r="TT59">
        <v>0.61617305794922606</v>
      </c>
      <c r="TU59">
        <v>0.53948066525445804</v>
      </c>
      <c r="TV59">
        <v>0.52837374976540996</v>
      </c>
      <c r="TW59">
        <v>0.58209852985379396</v>
      </c>
      <c r="TX59">
        <v>0.56128760471154504</v>
      </c>
      <c r="TY59">
        <v>0.59921998805962895</v>
      </c>
      <c r="TZ59">
        <v>0.57712551255462397</v>
      </c>
      <c r="UA59">
        <v>0.64305496944358898</v>
      </c>
      <c r="UB59">
        <v>0.623848306704193</v>
      </c>
      <c r="UC59">
        <v>0.52804151091280205</v>
      </c>
      <c r="UD59">
        <v>0.54308700245434705</v>
      </c>
      <c r="UE59">
        <v>0.61939910302421097</v>
      </c>
      <c r="UF59">
        <v>0.52675300569599104</v>
      </c>
      <c r="UG59">
        <v>0.55625062475668496</v>
      </c>
      <c r="UH59">
        <v>0.53013551637145295</v>
      </c>
      <c r="UI59">
        <v>0.55288059308815996</v>
      </c>
      <c r="UJ59">
        <v>0.52627977787798197</v>
      </c>
      <c r="UK59">
        <v>0.60180969784751603</v>
      </c>
      <c r="UL59">
        <v>0.59731815780200204</v>
      </c>
      <c r="UM59">
        <v>0.58157609659963205</v>
      </c>
      <c r="UN59">
        <v>0.61006744378365296</v>
      </c>
      <c r="UO59">
        <v>0.60483594575987998</v>
      </c>
      <c r="UP59">
        <v>0.62414979455089703</v>
      </c>
      <c r="UQ59">
        <v>0.54323355979749699</v>
      </c>
      <c r="UR59">
        <v>0.57090336642662298</v>
      </c>
      <c r="US59">
        <v>0.62428027640638195</v>
      </c>
      <c r="UT59">
        <v>0.54145867889987198</v>
      </c>
      <c r="UU59">
        <v>0.57345431215171605</v>
      </c>
      <c r="UV59">
        <v>0.578009257828763</v>
      </c>
      <c r="UW59">
        <v>0.57475836977490902</v>
      </c>
      <c r="UX59">
        <v>0.62002895927195101</v>
      </c>
      <c r="UY59">
        <v>0.50273328861114897</v>
      </c>
      <c r="UZ59">
        <v>0.54611703840501602</v>
      </c>
      <c r="VA59">
        <v>0.61467805244858298</v>
      </c>
      <c r="VB59">
        <v>0.55980706706594496</v>
      </c>
      <c r="VC59">
        <v>0.570948964896134</v>
      </c>
      <c r="VD59">
        <v>0.59420120464588899</v>
      </c>
      <c r="VE59">
        <v>0.61972224827799405</v>
      </c>
      <c r="VF59">
        <v>0.517391553387202</v>
      </c>
      <c r="VG59">
        <v>0.59127700165611796</v>
      </c>
      <c r="VH59">
        <v>0.57899859296399403</v>
      </c>
      <c r="VI59">
        <v>0.49751122199217601</v>
      </c>
      <c r="VJ59">
        <v>0.55773322109697299</v>
      </c>
      <c r="VK59">
        <v>0.53555813804541796</v>
      </c>
      <c r="VL59">
        <v>0.59403938122644095</v>
      </c>
      <c r="VM59">
        <v>0.58298996856723995</v>
      </c>
      <c r="VN59">
        <v>0.54056645900250599</v>
      </c>
      <c r="VO59">
        <v>0.55755383552698801</v>
      </c>
      <c r="VP59">
        <v>0.55661371499038004</v>
      </c>
      <c r="VQ59">
        <v>0.55323249798954</v>
      </c>
      <c r="VR59">
        <v>0.57379735639259899</v>
      </c>
      <c r="VS59">
        <v>0.55111514671116402</v>
      </c>
      <c r="VT59">
        <v>0.64732467284937201</v>
      </c>
      <c r="VU59">
        <v>0.53747215381011804</v>
      </c>
      <c r="VV59">
        <v>0.57837462337812195</v>
      </c>
      <c r="VW59">
        <v>0.62884115542599694</v>
      </c>
      <c r="VX59">
        <v>0.54948432781734102</v>
      </c>
      <c r="VY59">
        <v>0.56035650531690995</v>
      </c>
      <c r="VZ59">
        <v>0.61600291662967499</v>
      </c>
      <c r="WA59">
        <v>0.54698689224880404</v>
      </c>
      <c r="WB59">
        <v>0.66082478610929296</v>
      </c>
      <c r="WC59">
        <v>0.58377543490110195</v>
      </c>
      <c r="WD59">
        <v>0.56046684899535903</v>
      </c>
      <c r="WE59">
        <v>0.533151730877514</v>
      </c>
      <c r="WF59">
        <v>0.55193143355557295</v>
      </c>
      <c r="WG59">
        <v>0.56804981067503202</v>
      </c>
      <c r="WH59">
        <v>0.57171553344769799</v>
      </c>
      <c r="WI59">
        <v>0.55062159159591695</v>
      </c>
      <c r="WJ59">
        <v>0.57805474149663405</v>
      </c>
      <c r="WK59">
        <v>0.55210212879958798</v>
      </c>
      <c r="WL59">
        <v>0.58583268350964701</v>
      </c>
      <c r="WM59">
        <v>0.60046778515531196</v>
      </c>
      <c r="WN59">
        <v>0.58918793380781598</v>
      </c>
      <c r="WO59">
        <v>0.60219047395968095</v>
      </c>
      <c r="WP59">
        <v>0.56448829913684995</v>
      </c>
      <c r="WQ59">
        <v>0.55354207357531604</v>
      </c>
      <c r="WR59">
        <v>0.54761386997387396</v>
      </c>
      <c r="WS59">
        <v>0.56932130582359497</v>
      </c>
      <c r="WT59">
        <v>0.61030268874666305</v>
      </c>
      <c r="WU59">
        <v>0.54304380433198596</v>
      </c>
      <c r="WV59">
        <v>0.55124431068714097</v>
      </c>
      <c r="WW59">
        <v>0.607462294024398</v>
      </c>
      <c r="WX59">
        <v>0.51014323978549803</v>
      </c>
      <c r="WY59">
        <v>0.55339503052231698</v>
      </c>
      <c r="WZ59">
        <v>0.55727819352280705</v>
      </c>
      <c r="XA59">
        <v>0.62134460771681499</v>
      </c>
      <c r="XB59">
        <v>0.52863223221078104</v>
      </c>
      <c r="XC59">
        <v>0.54884247960254595</v>
      </c>
      <c r="XD59">
        <v>0.54615707372907996</v>
      </c>
      <c r="XE59">
        <v>0.55777453682771105</v>
      </c>
      <c r="XF59">
        <v>0.52591032262580695</v>
      </c>
      <c r="XG59">
        <v>0.60504585025060698</v>
      </c>
      <c r="XH59">
        <v>0.56907020521612095</v>
      </c>
      <c r="XI59">
        <v>0.570656356909643</v>
      </c>
      <c r="XJ59">
        <v>0.64187910864229203</v>
      </c>
      <c r="XK59">
        <v>0.57005130636522106</v>
      </c>
      <c r="XL59">
        <v>0.58616806124498499</v>
      </c>
      <c r="XM59">
        <v>0.587689479599519</v>
      </c>
      <c r="XN59">
        <v>0.52256917220240295</v>
      </c>
      <c r="XO59">
        <v>0.62524946279794402</v>
      </c>
      <c r="XP59">
        <v>0.59119318665913201</v>
      </c>
      <c r="XQ59">
        <v>0.55566112471543605</v>
      </c>
      <c r="XR59">
        <v>0.51023664677916603</v>
      </c>
      <c r="XS59">
        <v>0.57140123784747299</v>
      </c>
      <c r="XT59">
        <v>0.53379339701122297</v>
      </c>
      <c r="XU59">
        <v>0.52327350362946501</v>
      </c>
      <c r="XV59">
        <v>0.52513227593288303</v>
      </c>
      <c r="XW59">
        <v>0.57275477588979695</v>
      </c>
      <c r="XX59">
        <v>0.52409429762515602</v>
      </c>
      <c r="XY59">
        <v>0.53649253507321504</v>
      </c>
      <c r="XZ59">
        <v>0.59361008411004201</v>
      </c>
      <c r="YA59">
        <v>0.58792940088956502</v>
      </c>
      <c r="YB59">
        <v>0.55920905298377899</v>
      </c>
      <c r="YC59">
        <v>0.557707785664461</v>
      </c>
      <c r="YD59">
        <v>0.59549014858010396</v>
      </c>
      <c r="YE59">
        <v>0.58629650566145397</v>
      </c>
      <c r="YF59">
        <v>0.57481865975138302</v>
      </c>
      <c r="YG59">
        <v>0.60670514776949802</v>
      </c>
      <c r="YH59">
        <v>0.61555234516177004</v>
      </c>
      <c r="YI59">
        <v>0.588510667782014</v>
      </c>
      <c r="YJ59">
        <v>0.601936762550763</v>
      </c>
      <c r="YK59">
        <v>0.54771809566299801</v>
      </c>
      <c r="YL59">
        <v>0.61821782478723997</v>
      </c>
      <c r="YM59">
        <v>0.57066987216232001</v>
      </c>
      <c r="YN59">
        <v>0.49684243782308002</v>
      </c>
      <c r="YO59">
        <v>0.57144215455329095</v>
      </c>
      <c r="YP59">
        <v>0.62881578668941895</v>
      </c>
      <c r="YQ59">
        <v>0.48709305163710198</v>
      </c>
      <c r="YR59">
        <v>0.58373415809551499</v>
      </c>
      <c r="YS59">
        <v>0.53148778175439304</v>
      </c>
      <c r="YT59">
        <v>0.55708996545797895</v>
      </c>
      <c r="YU59">
        <v>0.57354558256327604</v>
      </c>
      <c r="YV59">
        <v>0.61362526827392105</v>
      </c>
      <c r="YW59">
        <v>0.60619075188904203</v>
      </c>
      <c r="YX59">
        <v>0.506797087110329</v>
      </c>
      <c r="YY59">
        <v>0.558045133076986</v>
      </c>
      <c r="YZ59">
        <v>0.62828133415666598</v>
      </c>
      <c r="ZA59">
        <v>0.51365342826125304</v>
      </c>
      <c r="ZB59">
        <v>0.61675069317960396</v>
      </c>
      <c r="ZC59">
        <v>0.62685822994615403</v>
      </c>
      <c r="ZD59">
        <v>0.55176795001890999</v>
      </c>
      <c r="ZE59">
        <v>0.57239931227028495</v>
      </c>
      <c r="ZF59">
        <v>0.59006893434290297</v>
      </c>
      <c r="ZG59">
        <v>0.63504246785667795</v>
      </c>
      <c r="ZH59">
        <v>0.61136956999816305</v>
      </c>
      <c r="ZI59">
        <v>0.53065310568523305</v>
      </c>
      <c r="ZJ59">
        <v>0.56730333055247595</v>
      </c>
      <c r="ZK59">
        <v>0.51725849040010197</v>
      </c>
      <c r="ZL59">
        <v>0.553178946033835</v>
      </c>
      <c r="ZM59">
        <v>0.60667512837492399</v>
      </c>
      <c r="ZN59">
        <v>0.56727487448636504</v>
      </c>
      <c r="ZO59">
        <v>0.55205089412000097</v>
      </c>
      <c r="ZP59">
        <v>0.53536921504146096</v>
      </c>
      <c r="ZQ59">
        <v>0.602710012152609</v>
      </c>
      <c r="ZR59">
        <v>0.56696230598846598</v>
      </c>
      <c r="ZS59">
        <v>0.57977682591272495</v>
      </c>
      <c r="ZT59">
        <v>0.622415386659814</v>
      </c>
      <c r="ZU59">
        <v>0.61329498323950205</v>
      </c>
      <c r="ZV59">
        <v>0.57357847032222298</v>
      </c>
      <c r="ZW59">
        <v>0.57994904937096503</v>
      </c>
      <c r="ZX59">
        <v>0.51830894630462698</v>
      </c>
      <c r="ZY59">
        <v>0.59336273476815404</v>
      </c>
      <c r="ZZ59">
        <v>0.56842264675862098</v>
      </c>
      <c r="AAA59">
        <v>0.56895607671729098</v>
      </c>
      <c r="AAB59">
        <v>0.61559539237348004</v>
      </c>
      <c r="AAC59">
        <v>0.63930194163818499</v>
      </c>
      <c r="AAD59">
        <v>0.550035407644485</v>
      </c>
      <c r="AAE59">
        <v>0.56969335254654996</v>
      </c>
      <c r="AAF59">
        <v>0.49759864810091797</v>
      </c>
      <c r="AAG59">
        <v>0.65715669687706302</v>
      </c>
      <c r="AAH59">
        <v>0.54736007385058805</v>
      </c>
      <c r="AAI59">
        <v>0.58478865778760603</v>
      </c>
      <c r="AAJ59">
        <v>0.49924168745235398</v>
      </c>
      <c r="AAK59">
        <v>0.58517582182631001</v>
      </c>
      <c r="AAL59">
        <v>0.54452823278176898</v>
      </c>
      <c r="AAM59">
        <v>0.558646562581953</v>
      </c>
      <c r="AAN59">
        <v>0.53382914763474998</v>
      </c>
      <c r="AAO59">
        <v>0.58248712044170603</v>
      </c>
      <c r="AAP59">
        <v>0.60208936314156303</v>
      </c>
      <c r="AAQ59">
        <v>0.54264506451957895</v>
      </c>
      <c r="AAR59">
        <v>0.67524127436585002</v>
      </c>
      <c r="AAS59">
        <v>0.52758341648096996</v>
      </c>
      <c r="AAT59">
        <v>0.60589004321147499</v>
      </c>
      <c r="AAU59">
        <v>0.54035272460816997</v>
      </c>
      <c r="AAV59">
        <v>0.52747556834604903</v>
      </c>
      <c r="AAW59">
        <v>0.581010928215279</v>
      </c>
      <c r="AAX59">
        <v>0.57307459968674901</v>
      </c>
      <c r="AAY59">
        <v>0.56098475073276599</v>
      </c>
      <c r="AAZ59">
        <v>0.53829656651689495</v>
      </c>
      <c r="ABA59">
        <v>0.611490447897589</v>
      </c>
      <c r="ABB59">
        <v>0.63122655141453998</v>
      </c>
      <c r="ABC59">
        <v>0.52620993401760796</v>
      </c>
      <c r="ABD59">
        <v>0.59833009969525797</v>
      </c>
      <c r="ABE59">
        <v>0.53460459220441103</v>
      </c>
      <c r="ABF59">
        <v>0.58310052655755995</v>
      </c>
      <c r="ABG59">
        <v>0.53462075322416802</v>
      </c>
      <c r="ABH59">
        <v>0.61903147926218804</v>
      </c>
      <c r="ABI59">
        <v>0.52953859758078703</v>
      </c>
      <c r="ABJ59">
        <v>0.61658934005538402</v>
      </c>
      <c r="ABK59">
        <v>0.591786526072828</v>
      </c>
      <c r="ABL59">
        <v>0.54874147297485099</v>
      </c>
      <c r="ABM59">
        <v>0.62890720132838396</v>
      </c>
      <c r="ABN59">
        <v>0.49968179379816402</v>
      </c>
      <c r="ABO59">
        <v>0.56649967994166595</v>
      </c>
      <c r="ABP59">
        <v>0.55741146716201895</v>
      </c>
      <c r="ABQ59">
        <v>0.54837005651944204</v>
      </c>
      <c r="ABR59">
        <v>0.57186624407346398</v>
      </c>
      <c r="ABS59">
        <v>0.64247424467597303</v>
      </c>
      <c r="ABT59">
        <v>0.471357772720222</v>
      </c>
      <c r="ABU59">
        <v>0.62876685400896404</v>
      </c>
      <c r="ABV59">
        <v>0.60936628359662404</v>
      </c>
      <c r="ABW59">
        <v>0.52974581330063197</v>
      </c>
      <c r="ABX59">
        <v>0.61980468527538302</v>
      </c>
      <c r="ABY59">
        <v>0.56031773891633696</v>
      </c>
      <c r="ABZ59">
        <v>0.59689313373552799</v>
      </c>
      <c r="ACA59">
        <v>0.59617076371646005</v>
      </c>
      <c r="ACB59">
        <v>0.58537218104528899</v>
      </c>
      <c r="ACC59">
        <v>0.66203213679033701</v>
      </c>
      <c r="ACD59">
        <v>0.60388681499909702</v>
      </c>
      <c r="ACE59">
        <v>0.56824167547687598</v>
      </c>
      <c r="ACF59">
        <v>0.61177578413350298</v>
      </c>
      <c r="ACG59">
        <v>0.56239172600628196</v>
      </c>
      <c r="ACH59">
        <v>0.48125140759837698</v>
      </c>
      <c r="ACI59">
        <v>0.63730879105732197</v>
      </c>
      <c r="ACJ59">
        <v>0.56037341742386104</v>
      </c>
      <c r="ACK59">
        <v>0.56808702467203098</v>
      </c>
      <c r="ACL59">
        <v>0.48387676636943699</v>
      </c>
      <c r="ACM59">
        <v>0.66739640957521795</v>
      </c>
      <c r="ACN59">
        <v>0.57087360638805895</v>
      </c>
      <c r="ACO59">
        <v>0.53383539310861905</v>
      </c>
      <c r="ACP59">
        <v>0.57940419022520295</v>
      </c>
      <c r="ACQ59">
        <v>0.55325538224970106</v>
      </c>
      <c r="ACR59">
        <v>0.59697469292642602</v>
      </c>
      <c r="ACS59">
        <v>0.56761500585170099</v>
      </c>
      <c r="ACT59">
        <v>0.61100240323224497</v>
      </c>
      <c r="ACU59">
        <v>0.55370658452099197</v>
      </c>
      <c r="ACV59">
        <v>0.57581701933287499</v>
      </c>
      <c r="ACW59">
        <v>0.60715768898678901</v>
      </c>
      <c r="ACX59">
        <v>0.55780635392787903</v>
      </c>
      <c r="ACY59">
        <v>0.58015985915384805</v>
      </c>
      <c r="ACZ59">
        <v>0.62917732074997001</v>
      </c>
      <c r="ADA59">
        <v>0.53997964648974495</v>
      </c>
      <c r="ADB59">
        <v>0.55886635890663205</v>
      </c>
      <c r="ADC59">
        <v>0.52680245817141802</v>
      </c>
      <c r="ADD59">
        <v>0.56264923656717802</v>
      </c>
      <c r="ADE59">
        <v>0.62764794066340701</v>
      </c>
      <c r="ADF59">
        <v>0.58693612232504599</v>
      </c>
      <c r="ADG59">
        <v>0.59425995282006205</v>
      </c>
      <c r="ADH59">
        <v>0.50747403537498403</v>
      </c>
      <c r="ADI59">
        <v>0.60299762866989604</v>
      </c>
      <c r="ADJ59">
        <v>0.63267247754387801</v>
      </c>
      <c r="ADK59">
        <v>0.54573858609303305</v>
      </c>
      <c r="ADL59">
        <v>0.625204463592689</v>
      </c>
      <c r="ADM59">
        <v>0.57691877491961596</v>
      </c>
      <c r="ADN59">
        <v>0.52617571234195204</v>
      </c>
      <c r="ADO59">
        <v>0.669042990781195</v>
      </c>
      <c r="ADP59">
        <v>0.58681111618260695</v>
      </c>
      <c r="ADQ59">
        <v>0.493334194634166</v>
      </c>
      <c r="ADR59">
        <v>0.58524693460519694</v>
      </c>
      <c r="ADS59">
        <v>0.59193924003287601</v>
      </c>
      <c r="ADT59">
        <v>0.51342850356755698</v>
      </c>
      <c r="ADU59">
        <v>0.60701567070763296</v>
      </c>
      <c r="ADV59">
        <v>0.52957167503443903</v>
      </c>
      <c r="ADW59">
        <v>0.60896964228357697</v>
      </c>
      <c r="ADX59">
        <v>0.525531644872543</v>
      </c>
      <c r="ADY59">
        <v>0.52738972898604397</v>
      </c>
      <c r="ADZ59">
        <v>0.586244715004824</v>
      </c>
      <c r="AEA59">
        <v>0.54262381072042098</v>
      </c>
      <c r="AEB59">
        <v>0.59112028389136995</v>
      </c>
      <c r="AEC59">
        <v>0.54169654337212503</v>
      </c>
      <c r="AED59">
        <v>0.58900739128750601</v>
      </c>
      <c r="AEE59">
        <v>0.58017701737051797</v>
      </c>
      <c r="AEF59">
        <v>0.55935110565628299</v>
      </c>
      <c r="AEG59">
        <v>0.59563360638394003</v>
      </c>
      <c r="AEH59">
        <v>0.55572941505536899</v>
      </c>
      <c r="AEI59">
        <v>0.56593036717431</v>
      </c>
      <c r="AEJ59">
        <v>0.54395531603674796</v>
      </c>
      <c r="AEK59">
        <v>0.62216983817395199</v>
      </c>
      <c r="AEL59">
        <v>0.60315713615656497</v>
      </c>
      <c r="AEM59">
        <v>0.54198186759617595</v>
      </c>
      <c r="AEN59">
        <v>0.54592336992554502</v>
      </c>
      <c r="AEO59">
        <v>0.48551776055999601</v>
      </c>
      <c r="AEP59">
        <v>0.60880340228952101</v>
      </c>
      <c r="AEQ59">
        <v>0.53671338434882199</v>
      </c>
      <c r="AER59">
        <v>0.60759458460214899</v>
      </c>
      <c r="AES59">
        <v>0.60457892536372304</v>
      </c>
      <c r="AET59">
        <v>0.56931383528717305</v>
      </c>
      <c r="AEU59">
        <v>0.56019935786012598</v>
      </c>
      <c r="AEV59">
        <v>0.582526404435039</v>
      </c>
      <c r="AEW59">
        <v>0.59851337705614904</v>
      </c>
      <c r="AEX59">
        <v>0.54234985412579095</v>
      </c>
      <c r="AEY59">
        <v>0.52959934332480096</v>
      </c>
      <c r="AEZ59">
        <v>0.66338939991811796</v>
      </c>
      <c r="AFA59">
        <v>0.55702673625270704</v>
      </c>
      <c r="AFB59">
        <v>0.55656222907214903</v>
      </c>
      <c r="AFC59">
        <v>0.56731042915421503</v>
      </c>
      <c r="AFD59">
        <v>0.58370878900493195</v>
      </c>
      <c r="AFE59">
        <v>0.56882142670897595</v>
      </c>
      <c r="AFF59">
        <v>0.52106930773861604</v>
      </c>
      <c r="AFG59">
        <v>0.53684373059773305</v>
      </c>
      <c r="AFH59">
        <v>0.54297624461983196</v>
      </c>
      <c r="AFI59">
        <v>0.58429589045158503</v>
      </c>
      <c r="AFJ59">
        <v>0.53381963654532605</v>
      </c>
      <c r="AFK59">
        <v>0.55690229715860495</v>
      </c>
      <c r="AFL59">
        <v>0.59242574636558898</v>
      </c>
      <c r="AFM59">
        <v>0.59164556193312101</v>
      </c>
      <c r="AFN59">
        <v>0.55805090271116098</v>
      </c>
      <c r="AFO59">
        <v>0.62054532367492299</v>
      </c>
      <c r="AFP59">
        <v>0.49636952746581797</v>
      </c>
      <c r="AFQ59">
        <v>0.620794134458999</v>
      </c>
      <c r="AFR59">
        <v>0.60830707171062204</v>
      </c>
      <c r="AFS59">
        <v>0.58778449676816003</v>
      </c>
      <c r="AFT59">
        <v>0.52846123730595895</v>
      </c>
      <c r="AFU59">
        <v>0.58630968659619398</v>
      </c>
      <c r="AFV59">
        <v>0.62062912852541396</v>
      </c>
      <c r="AFW59">
        <v>0.55628503766769699</v>
      </c>
      <c r="AFX59">
        <v>0.56545048570549195</v>
      </c>
      <c r="AFY59">
        <v>0.55436548555905696</v>
      </c>
      <c r="AFZ59">
        <v>0.58898144614407799</v>
      </c>
      <c r="AGA59">
        <v>0.60618765320493495</v>
      </c>
      <c r="AGB59">
        <v>0.57035740874613505</v>
      </c>
      <c r="AGC59">
        <v>0.56326749742801197</v>
      </c>
      <c r="AGD59">
        <v>0.54108547066824098</v>
      </c>
      <c r="AGE59">
        <v>0.57710407010865505</v>
      </c>
      <c r="AGF59">
        <v>0.59859976522966596</v>
      </c>
      <c r="AGG59">
        <v>0.59427191215307196</v>
      </c>
      <c r="AGH59">
        <v>0.56090813702758702</v>
      </c>
      <c r="AGI59">
        <v>0.62332860717062699</v>
      </c>
      <c r="AGJ59">
        <v>0.53944467226265103</v>
      </c>
      <c r="AGK59">
        <v>0.59328110587610094</v>
      </c>
      <c r="AGL59">
        <v>0.63188260415037101</v>
      </c>
      <c r="AGM59">
        <v>0.60320885224749798</v>
      </c>
      <c r="AGN59">
        <v>0.59636987497682303</v>
      </c>
      <c r="AGO59">
        <v>0.55826650469716799</v>
      </c>
      <c r="AGP59">
        <v>0.63297355461370397</v>
      </c>
      <c r="AGQ59">
        <v>0.54918574023793998</v>
      </c>
      <c r="AGR59">
        <v>0.55800183886744403</v>
      </c>
      <c r="AGS59">
        <v>0.57259761224157502</v>
      </c>
      <c r="AGT59">
        <v>0.55779120861645903</v>
      </c>
      <c r="AGU59">
        <v>0.59024581369956997</v>
      </c>
      <c r="AGV59">
        <v>0.57830282045802095</v>
      </c>
      <c r="AGW59">
        <v>0.60296909889792305</v>
      </c>
      <c r="AGX59">
        <v>0.60524127140009398</v>
      </c>
      <c r="AGY59">
        <v>0.61688547910580505</v>
      </c>
      <c r="AGZ59">
        <v>0.56745184208925303</v>
      </c>
      <c r="AHA59">
        <v>0.61107103089260795</v>
      </c>
      <c r="AHB59">
        <v>0.61355766698773195</v>
      </c>
      <c r="AHC59">
        <v>0.53942761737966904</v>
      </c>
      <c r="AHD59">
        <v>0.61217964303593597</v>
      </c>
      <c r="AHE59">
        <v>0.60126877044065896</v>
      </c>
      <c r="AHF59">
        <v>0.57130227789307397</v>
      </c>
      <c r="AHG59">
        <v>0.53864441632717797</v>
      </c>
      <c r="AHH59">
        <v>0.53839474450583602</v>
      </c>
      <c r="AHI59">
        <v>0.60171967714610897</v>
      </c>
      <c r="AHJ59">
        <v>0.61295187776117499</v>
      </c>
      <c r="AHK59">
        <v>0.60651005303566297</v>
      </c>
      <c r="AHL59">
        <v>0.55774857266111399</v>
      </c>
      <c r="AHM59">
        <v>0.63341196505806097</v>
      </c>
      <c r="AHN59">
        <v>0.49859196756759999</v>
      </c>
      <c r="AHO59">
        <v>0.60700315729218102</v>
      </c>
      <c r="AHP59">
        <v>0.59951831876151895</v>
      </c>
      <c r="AHQ59">
        <v>0.61054938416871596</v>
      </c>
      <c r="AHR59">
        <v>0.60626931194558098</v>
      </c>
      <c r="AHS59">
        <v>0.54797513826467503</v>
      </c>
      <c r="AHT59">
        <v>0.55419095762961901</v>
      </c>
      <c r="AHU59">
        <v>0.57081021513220698</v>
      </c>
      <c r="AHV59">
        <v>0.55452249188828295</v>
      </c>
      <c r="AHW59">
        <v>0.56020124796736404</v>
      </c>
      <c r="AHX59">
        <v>0.55266703249665705</v>
      </c>
      <c r="AHY59">
        <v>0.57511750640159898</v>
      </c>
      <c r="AHZ59">
        <v>0.57251327433520904</v>
      </c>
      <c r="AIA59">
        <v>0.58938249639609097</v>
      </c>
      <c r="AIB59">
        <v>0.59349993982246396</v>
      </c>
      <c r="AIC59">
        <v>0.55712280245601997</v>
      </c>
      <c r="AID59">
        <v>0.58724612628304396</v>
      </c>
      <c r="AIE59">
        <v>0.560819239750176</v>
      </c>
      <c r="AIF59">
        <v>0.49134133005594299</v>
      </c>
      <c r="AIG59">
        <v>0.55441825805059297</v>
      </c>
      <c r="AIH59">
        <v>0.58349445987973203</v>
      </c>
      <c r="AII59">
        <v>0.58482930888649498</v>
      </c>
      <c r="AIJ59">
        <v>0.57711086716855897</v>
      </c>
      <c r="AIK59">
        <v>0.62643401888325001</v>
      </c>
      <c r="AIL59">
        <v>0.46384404365055798</v>
      </c>
      <c r="AIM59">
        <v>0.59368688790720603</v>
      </c>
      <c r="AIN59">
        <v>0.56633878599933996</v>
      </c>
      <c r="AIO59">
        <v>0.59847281703447797</v>
      </c>
      <c r="AIP59">
        <v>0.60852615557116396</v>
      </c>
      <c r="AIQ59">
        <v>0.55755866921264297</v>
      </c>
      <c r="AIR59">
        <v>0.610648948179628</v>
      </c>
      <c r="AIS59">
        <v>0.58543612979318305</v>
      </c>
      <c r="AIT59">
        <v>0.65123951969583505</v>
      </c>
      <c r="AIU59">
        <v>0.50375846119715595</v>
      </c>
      <c r="AIV59">
        <v>0.60841113699000504</v>
      </c>
      <c r="AIW59">
        <v>0.57038124656544897</v>
      </c>
      <c r="AIX59">
        <v>0.58413992711249796</v>
      </c>
      <c r="AIY59">
        <v>0.64468501804974898</v>
      </c>
      <c r="AIZ59">
        <v>0.54817817983036099</v>
      </c>
      <c r="AJA59">
        <v>0.56893783914582796</v>
      </c>
      <c r="AJB59">
        <v>0.56367884854109496</v>
      </c>
      <c r="AJC59">
        <v>0.54271653248611296</v>
      </c>
      <c r="AJD59">
        <v>0.49725837869165501</v>
      </c>
      <c r="AJE59">
        <v>0.62315782219103999</v>
      </c>
      <c r="AJF59">
        <v>0.57884533316855002</v>
      </c>
      <c r="AJG59">
        <v>0.64257224516738498</v>
      </c>
      <c r="AJH59">
        <v>0.61861436838318196</v>
      </c>
      <c r="AJI59">
        <v>0.61290767642436805</v>
      </c>
      <c r="AJJ59">
        <v>0.58398420758708003</v>
      </c>
      <c r="AJK59">
        <v>0.57144402808070105</v>
      </c>
      <c r="AJL59">
        <v>0.55696088708029301</v>
      </c>
      <c r="AJM59">
        <v>0.57656142260370702</v>
      </c>
      <c r="AJN59">
        <v>0.631714253765703</v>
      </c>
      <c r="AJO59">
        <v>0.49202559907639798</v>
      </c>
      <c r="AJP59">
        <v>0.58877103341054904</v>
      </c>
      <c r="AJQ59">
        <v>0.58776374525584296</v>
      </c>
      <c r="AJR59">
        <v>0.54994899368660899</v>
      </c>
      <c r="AJS59">
        <v>0.627173126562654</v>
      </c>
      <c r="AJT59">
        <v>0.60423912357421905</v>
      </c>
      <c r="AJU59">
        <v>0.58499511681288796</v>
      </c>
      <c r="AJV59">
        <v>0.56459259438582499</v>
      </c>
      <c r="AJW59">
        <v>0.54457351918755204</v>
      </c>
      <c r="AJX59">
        <v>0.58461099834167896</v>
      </c>
      <c r="AJY59">
        <v>0.64179401142748105</v>
      </c>
      <c r="AJZ59">
        <v>0.60891451882375403</v>
      </c>
      <c r="AKA59">
        <v>0.56905909008093603</v>
      </c>
      <c r="AKB59">
        <v>0.59161494505075896</v>
      </c>
      <c r="AKC59">
        <v>0.55570872276536398</v>
      </c>
      <c r="AKD59">
        <v>0.60474910890162603</v>
      </c>
      <c r="AKE59">
        <v>0.55758696281227704</v>
      </c>
      <c r="AKF59">
        <v>0.53273831135722205</v>
      </c>
      <c r="AKG59">
        <v>0.62687355436851</v>
      </c>
      <c r="AKH59">
        <v>0.59856924994509997</v>
      </c>
      <c r="AKI59">
        <v>0.62623648904205198</v>
      </c>
      <c r="AKJ59">
        <v>0.52608771751107797</v>
      </c>
      <c r="AKK59">
        <v>0.55756740224972501</v>
      </c>
      <c r="AKL59">
        <v>0.55343941147888698</v>
      </c>
      <c r="AKM59">
        <v>0.60171452489994504</v>
      </c>
      <c r="AKN59">
        <v>0.57246505173106099</v>
      </c>
      <c r="AKO59">
        <v>0.63428944604761595</v>
      </c>
      <c r="AKP59">
        <v>0.61321335167142199</v>
      </c>
      <c r="AKQ59">
        <v>0.61745632851554899</v>
      </c>
      <c r="AKR59">
        <v>0.53627989043567703</v>
      </c>
      <c r="AKS59">
        <v>0.60141207343705705</v>
      </c>
      <c r="AKT59">
        <v>0.58451803398858304</v>
      </c>
      <c r="AKU59">
        <v>0.60165725595832698</v>
      </c>
      <c r="AKV59">
        <v>0.54175358887657199</v>
      </c>
      <c r="AKW59">
        <v>0.58951066734236302</v>
      </c>
      <c r="AKX59">
        <v>0.61311595511993999</v>
      </c>
      <c r="AKY59">
        <v>0.56822679173099699</v>
      </c>
      <c r="AKZ59">
        <v>0.56928308117906801</v>
      </c>
      <c r="ALA59">
        <v>0.62465490059908502</v>
      </c>
      <c r="ALB59">
        <v>0.58010078984547397</v>
      </c>
      <c r="ALC59">
        <v>0.62939168216655295</v>
      </c>
      <c r="ALD59">
        <v>0.53602619593158196</v>
      </c>
      <c r="ALE59">
        <v>0.59558421498752601</v>
      </c>
      <c r="ALF59">
        <v>0.54044545333139005</v>
      </c>
      <c r="ALG59">
        <v>0.47850731187384599</v>
      </c>
      <c r="ALH59">
        <v>0.532195938236109</v>
      </c>
      <c r="ALI59">
        <v>0.50162324034478101</v>
      </c>
      <c r="ALJ59">
        <v>0.52866133569559204</v>
      </c>
      <c r="ALK59">
        <v>0.59078728698734495</v>
      </c>
      <c r="ALL59">
        <v>0.56629416083161199</v>
      </c>
      <c r="ALM59">
        <f t="shared" si="0"/>
        <v>0.57175712093791697</v>
      </c>
      <c r="ALN59">
        <f t="shared" si="1"/>
        <v>3.7091302949048922E-2</v>
      </c>
    </row>
    <row r="60" spans="1:1002" x14ac:dyDescent="0.55000000000000004">
      <c r="A60">
        <v>0.26744717392638301</v>
      </c>
      <c r="B60">
        <v>0.27972696143880399</v>
      </c>
      <c r="C60">
        <v>0.396741837428922</v>
      </c>
      <c r="D60">
        <v>0.38233557535697599</v>
      </c>
      <c r="E60">
        <v>0.44757584717190602</v>
      </c>
      <c r="F60">
        <v>0.39497207195288703</v>
      </c>
      <c r="G60">
        <v>0.47712811145154999</v>
      </c>
      <c r="H60">
        <v>0.38773507597362999</v>
      </c>
      <c r="I60">
        <v>0.39399916961793002</v>
      </c>
      <c r="J60">
        <v>0.41761246200267799</v>
      </c>
      <c r="K60">
        <v>0.45269508020279597</v>
      </c>
      <c r="L60">
        <v>0.41371200973102901</v>
      </c>
      <c r="M60">
        <v>0.403970596889907</v>
      </c>
      <c r="N60">
        <v>0.48761386734256301</v>
      </c>
      <c r="O60">
        <v>0.45147648334235901</v>
      </c>
      <c r="P60">
        <v>0.43805153671743902</v>
      </c>
      <c r="Q60">
        <v>0.40939346090665502</v>
      </c>
      <c r="R60">
        <v>0.43443238590731997</v>
      </c>
      <c r="S60">
        <v>0.44855721229518902</v>
      </c>
      <c r="T60">
        <v>0.46338765131752002</v>
      </c>
      <c r="U60">
        <v>0.43959517418805399</v>
      </c>
      <c r="V60">
        <v>0.453890608869638</v>
      </c>
      <c r="W60">
        <v>0.42255023056213697</v>
      </c>
      <c r="X60">
        <v>0.44859401973170399</v>
      </c>
      <c r="Y60">
        <v>0.44787132405233498</v>
      </c>
      <c r="Z60">
        <v>0.36204697825145399</v>
      </c>
      <c r="AA60">
        <v>0.40902803464040599</v>
      </c>
      <c r="AB60">
        <v>0.41847742747533501</v>
      </c>
      <c r="AC60">
        <v>0.47934945394630701</v>
      </c>
      <c r="AD60">
        <v>0.48338122468442901</v>
      </c>
      <c r="AE60">
        <v>0.36098642889676202</v>
      </c>
      <c r="AF60">
        <v>0.43993245497299699</v>
      </c>
      <c r="AG60">
        <v>0.424495929735905</v>
      </c>
      <c r="AH60">
        <v>0.45588729988340898</v>
      </c>
      <c r="AI60">
        <v>0.44797983424829002</v>
      </c>
      <c r="AJ60">
        <v>0.50373860865568598</v>
      </c>
      <c r="AK60">
        <v>0.43071054773803003</v>
      </c>
      <c r="AL60">
        <v>0.504404633978912</v>
      </c>
      <c r="AM60">
        <v>0.43724435227804798</v>
      </c>
      <c r="AN60">
        <v>0.481020847817973</v>
      </c>
      <c r="AO60">
        <v>0.475791408155124</v>
      </c>
      <c r="AP60">
        <v>0.455106983103856</v>
      </c>
      <c r="AQ60">
        <v>0.50666478893507405</v>
      </c>
      <c r="AR60">
        <v>0.45920610169012299</v>
      </c>
      <c r="AS60">
        <v>0.462548149671488</v>
      </c>
      <c r="AT60">
        <v>0.40380923460502299</v>
      </c>
      <c r="AU60">
        <v>0.502885276221961</v>
      </c>
      <c r="AV60">
        <v>0.48845390673319999</v>
      </c>
      <c r="AW60">
        <v>0.45354605070492698</v>
      </c>
      <c r="AX60">
        <v>0.48048321570478503</v>
      </c>
      <c r="AY60">
        <v>0.49026079989953603</v>
      </c>
      <c r="AZ60">
        <v>0.51362058906633601</v>
      </c>
      <c r="BA60">
        <v>0.47021928784775302</v>
      </c>
      <c r="BB60">
        <v>0.483950948437533</v>
      </c>
      <c r="BC60">
        <v>0.43073343501419897</v>
      </c>
      <c r="BD60">
        <v>0.50284378670065699</v>
      </c>
      <c r="BE60">
        <v>0.456933721172193</v>
      </c>
      <c r="BF60">
        <v>0.48603870468586902</v>
      </c>
      <c r="BG60">
        <v>0.49806540639133101</v>
      </c>
      <c r="BH60">
        <v>0.495402595701253</v>
      </c>
      <c r="BI60">
        <v>0.44179887687616098</v>
      </c>
      <c r="BJ60">
        <v>0.453169951620429</v>
      </c>
      <c r="BK60">
        <v>0.47182421269763403</v>
      </c>
      <c r="BL60">
        <v>0.471315508941335</v>
      </c>
      <c r="BM60">
        <v>0.48843796693286501</v>
      </c>
      <c r="BN60">
        <v>0.46393111214844501</v>
      </c>
      <c r="BO60">
        <v>0.49182300534663997</v>
      </c>
      <c r="BP60">
        <v>0.46998078931085502</v>
      </c>
      <c r="BQ60">
        <v>0.49954063885870098</v>
      </c>
      <c r="BR60">
        <v>0.50463230066431897</v>
      </c>
      <c r="BS60">
        <v>0.469356058366863</v>
      </c>
      <c r="BT60">
        <v>0.44064859926113198</v>
      </c>
      <c r="BU60">
        <v>0.47528288631125398</v>
      </c>
      <c r="BV60">
        <v>0.443831593422579</v>
      </c>
      <c r="BW60">
        <v>0.52756620039028401</v>
      </c>
      <c r="BX60">
        <v>0.48997878227085101</v>
      </c>
      <c r="BY60">
        <v>0.51636461748318796</v>
      </c>
      <c r="BZ60">
        <v>0.40629220004369698</v>
      </c>
      <c r="CA60">
        <v>0.473533440562598</v>
      </c>
      <c r="CB60">
        <v>0.444388554580391</v>
      </c>
      <c r="CC60">
        <v>0.43585530545208001</v>
      </c>
      <c r="CD60">
        <v>0.50694316691872199</v>
      </c>
      <c r="CE60">
        <v>0.43346254371347498</v>
      </c>
      <c r="CF60">
        <v>0.51191884515439001</v>
      </c>
      <c r="CG60">
        <v>0.45389156371364298</v>
      </c>
      <c r="CH60">
        <v>0.48230401912623599</v>
      </c>
      <c r="CI60">
        <v>0.507480124431966</v>
      </c>
      <c r="CJ60">
        <v>0.48731817018018497</v>
      </c>
      <c r="CK60">
        <v>0.50935386143108796</v>
      </c>
      <c r="CL60">
        <v>0.42003758591234103</v>
      </c>
      <c r="CM60">
        <v>0.47624575870574998</v>
      </c>
      <c r="CN60">
        <v>0.42891843693725001</v>
      </c>
      <c r="CO60">
        <v>0.54379782783557296</v>
      </c>
      <c r="CP60">
        <v>0.473732999021936</v>
      </c>
      <c r="CQ60">
        <v>0.53480622383064702</v>
      </c>
      <c r="CR60">
        <v>0.50465126172392705</v>
      </c>
      <c r="CS60">
        <v>0.50151693509644502</v>
      </c>
      <c r="CT60">
        <v>0.50603288468214402</v>
      </c>
      <c r="CU60">
        <v>0.51343892485054499</v>
      </c>
      <c r="CV60">
        <v>0.47209742045023201</v>
      </c>
      <c r="CW60">
        <v>0.50868464016294901</v>
      </c>
      <c r="CX60">
        <v>0.46150406753928502</v>
      </c>
      <c r="CY60">
        <v>0.483285951090486</v>
      </c>
      <c r="CZ60">
        <v>0.43140849021813499</v>
      </c>
      <c r="DA60">
        <v>0.48296867525033699</v>
      </c>
      <c r="DB60">
        <v>0.45678720960393099</v>
      </c>
      <c r="DC60">
        <v>0.52051211218872495</v>
      </c>
      <c r="DD60">
        <v>0.47460366075472199</v>
      </c>
      <c r="DE60">
        <v>0.45622582892332098</v>
      </c>
      <c r="DF60">
        <v>0.42609900127780098</v>
      </c>
      <c r="DG60">
        <v>0.51217785213443101</v>
      </c>
      <c r="DH60">
        <v>0.51276784024933397</v>
      </c>
      <c r="DI60">
        <v>0.49639434463973098</v>
      </c>
      <c r="DJ60">
        <v>0.476252022336069</v>
      </c>
      <c r="DK60">
        <v>0.47444864153948202</v>
      </c>
      <c r="DL60">
        <v>0.451050942674179</v>
      </c>
      <c r="DM60">
        <v>0.50229575561537698</v>
      </c>
      <c r="DN60">
        <v>0.46556877482064501</v>
      </c>
      <c r="DO60">
        <v>0.52175453698436403</v>
      </c>
      <c r="DP60">
        <v>0.464382919617773</v>
      </c>
      <c r="DQ60">
        <v>0.450525847211453</v>
      </c>
      <c r="DR60">
        <v>0.45325675194638598</v>
      </c>
      <c r="DS60">
        <v>0.44624624856216599</v>
      </c>
      <c r="DT60">
        <v>0.52293747690052295</v>
      </c>
      <c r="DU60">
        <v>0.431700810021799</v>
      </c>
      <c r="DV60">
        <v>0.48973924767837101</v>
      </c>
      <c r="DW60">
        <v>0.43761389763140102</v>
      </c>
      <c r="DX60">
        <v>0.50971675621594403</v>
      </c>
      <c r="DY60">
        <v>0.45257545230708102</v>
      </c>
      <c r="DZ60">
        <v>0.46633070110865799</v>
      </c>
      <c r="EA60">
        <v>0.48583736829966701</v>
      </c>
      <c r="EB60">
        <v>0.51895377734942105</v>
      </c>
      <c r="EC60">
        <v>0.51443989671068302</v>
      </c>
      <c r="ED60">
        <v>0.39718706459401998</v>
      </c>
      <c r="EE60">
        <v>0.50577025141304099</v>
      </c>
      <c r="EF60">
        <v>0.48740048438461597</v>
      </c>
      <c r="EG60">
        <v>0.47156602654872698</v>
      </c>
      <c r="EH60">
        <v>0.504241656016301</v>
      </c>
      <c r="EI60">
        <v>0.396072730088184</v>
      </c>
      <c r="EJ60">
        <v>0.41455227105624798</v>
      </c>
      <c r="EK60">
        <v>0.52021864295678999</v>
      </c>
      <c r="EL60">
        <v>0.43827608327256701</v>
      </c>
      <c r="EM60">
        <v>0.47535568543584</v>
      </c>
      <c r="EN60">
        <v>0.47230865723125198</v>
      </c>
      <c r="EO60">
        <v>0.49582389532660298</v>
      </c>
      <c r="EP60">
        <v>0.45039373912033198</v>
      </c>
      <c r="EQ60">
        <v>0.500277512446336</v>
      </c>
      <c r="ER60">
        <v>0.44103166978830599</v>
      </c>
      <c r="ES60">
        <v>0.52156737802063202</v>
      </c>
      <c r="ET60">
        <v>0.51497095859460895</v>
      </c>
      <c r="EU60">
        <v>0.48606589185148003</v>
      </c>
      <c r="EV60">
        <v>0.49276066897098802</v>
      </c>
      <c r="EW60">
        <v>0.49826657798559798</v>
      </c>
      <c r="EX60">
        <v>0.48313225818323002</v>
      </c>
      <c r="EY60">
        <v>0.471456437692573</v>
      </c>
      <c r="EZ60">
        <v>0.48477095727772501</v>
      </c>
      <c r="FA60">
        <v>0.44592198576113401</v>
      </c>
      <c r="FB60">
        <v>0.48932643136920101</v>
      </c>
      <c r="FC60">
        <v>0.49032664556977401</v>
      </c>
      <c r="FD60">
        <v>0.47383150580622502</v>
      </c>
      <c r="FE60">
        <v>0.45846885728219899</v>
      </c>
      <c r="FF60">
        <v>0.505503001957474</v>
      </c>
      <c r="FG60">
        <v>0.42897751907083798</v>
      </c>
      <c r="FH60">
        <v>0.46756883591248899</v>
      </c>
      <c r="FI60">
        <v>0.46192610940678303</v>
      </c>
      <c r="FJ60">
        <v>0.48956678451395702</v>
      </c>
      <c r="FK60">
        <v>0.50437189519674097</v>
      </c>
      <c r="FL60">
        <v>0.42746269421914801</v>
      </c>
      <c r="FM60">
        <v>0.46189964159729502</v>
      </c>
      <c r="FN60">
        <v>0.44029084547685998</v>
      </c>
      <c r="FO60">
        <v>0.47717773677213998</v>
      </c>
      <c r="FP60">
        <v>0.49599871263647399</v>
      </c>
      <c r="FQ60">
        <v>0.478857013845855</v>
      </c>
      <c r="FR60">
        <v>0.52944904553397698</v>
      </c>
      <c r="FS60">
        <v>0.42854185361998698</v>
      </c>
      <c r="FT60">
        <v>0.48558979704720201</v>
      </c>
      <c r="FU60">
        <v>0.403279752843266</v>
      </c>
      <c r="FV60">
        <v>0.51075481020813596</v>
      </c>
      <c r="FW60">
        <v>0.43723676451079202</v>
      </c>
      <c r="FX60">
        <v>0.49742906271772303</v>
      </c>
      <c r="FY60">
        <v>0.48892132321961101</v>
      </c>
      <c r="FZ60">
        <v>0.51552779246295299</v>
      </c>
      <c r="GA60">
        <v>0.45015213246975699</v>
      </c>
      <c r="GB60">
        <v>0.45428177437093797</v>
      </c>
      <c r="GC60">
        <v>0.50413893466174098</v>
      </c>
      <c r="GD60">
        <v>0.49526633243976798</v>
      </c>
      <c r="GE60">
        <v>0.47526996316732001</v>
      </c>
      <c r="GF60">
        <v>0.46897200461356497</v>
      </c>
      <c r="GG60">
        <v>0.50274888597162604</v>
      </c>
      <c r="GH60">
        <v>0.49519048767450602</v>
      </c>
      <c r="GI60">
        <v>0.47205874158045003</v>
      </c>
      <c r="GJ60">
        <v>0.46330036548154102</v>
      </c>
      <c r="GK60">
        <v>0.50881714752589902</v>
      </c>
      <c r="GL60">
        <v>0.46984446865873503</v>
      </c>
      <c r="GM60">
        <v>0.490385062674006</v>
      </c>
      <c r="GN60">
        <v>0.47221054801185097</v>
      </c>
      <c r="GO60">
        <v>0.51020322640657001</v>
      </c>
      <c r="GP60">
        <v>0.45113503187181497</v>
      </c>
      <c r="GQ60">
        <v>0.53167622798151204</v>
      </c>
      <c r="GR60">
        <v>0.48600270322073502</v>
      </c>
      <c r="GS60">
        <v>0.512864272180518</v>
      </c>
      <c r="GT60">
        <v>0.457343370108725</v>
      </c>
      <c r="GU60">
        <v>0.53726244015535995</v>
      </c>
      <c r="GV60">
        <v>0.46907247840135502</v>
      </c>
      <c r="GW60">
        <v>0.45724586088813501</v>
      </c>
      <c r="GX60">
        <v>0.476588558624776</v>
      </c>
      <c r="GY60">
        <v>0.40890651942239598</v>
      </c>
      <c r="GZ60">
        <v>0.44731830441960502</v>
      </c>
      <c r="HA60">
        <v>0.44368435820053098</v>
      </c>
      <c r="HB60">
        <v>0.49284781222552698</v>
      </c>
      <c r="HC60">
        <v>0.48761188716610698</v>
      </c>
      <c r="HD60">
        <v>0.45312913164294799</v>
      </c>
      <c r="HE60">
        <v>0.494605413078961</v>
      </c>
      <c r="HF60">
        <v>0.46515501842728801</v>
      </c>
      <c r="HG60">
        <v>0.41847485243834298</v>
      </c>
      <c r="HH60">
        <v>0.50591897172466105</v>
      </c>
      <c r="HI60">
        <v>0.48591377479751202</v>
      </c>
      <c r="HJ60">
        <v>0.50318735649950497</v>
      </c>
      <c r="HK60">
        <v>0.45708250629989</v>
      </c>
      <c r="HL60">
        <v>0.52946787454845901</v>
      </c>
      <c r="HM60">
        <v>0.46142700658670099</v>
      </c>
      <c r="HN60">
        <v>0.44507589437184403</v>
      </c>
      <c r="HO60">
        <v>0.48929435291344098</v>
      </c>
      <c r="HP60">
        <v>0.52299056424786605</v>
      </c>
      <c r="HQ60">
        <v>0.448961843157692</v>
      </c>
      <c r="HR60">
        <v>0.44730587463877802</v>
      </c>
      <c r="HS60">
        <v>0.47973710635179201</v>
      </c>
      <c r="HT60">
        <v>0.51304588036394605</v>
      </c>
      <c r="HU60">
        <v>0.43691846413426699</v>
      </c>
      <c r="HV60">
        <v>0.493126178036772</v>
      </c>
      <c r="HW60">
        <v>0.48423757579419502</v>
      </c>
      <c r="HX60">
        <v>0.464856545244273</v>
      </c>
      <c r="HY60">
        <v>0.47219090345265602</v>
      </c>
      <c r="HZ60">
        <v>0.47719297741505001</v>
      </c>
      <c r="IA60">
        <v>0.44305332444958001</v>
      </c>
      <c r="IB60">
        <v>0.44962509828535802</v>
      </c>
      <c r="IC60">
        <v>0.47845372335154801</v>
      </c>
      <c r="ID60">
        <v>0.50382703452108402</v>
      </c>
      <c r="IE60">
        <v>0.46377464012957098</v>
      </c>
      <c r="IF60">
        <v>0.50553255331276203</v>
      </c>
      <c r="IG60">
        <v>0.47601864117166398</v>
      </c>
      <c r="IH60">
        <v>0.47491289868379299</v>
      </c>
      <c r="II60">
        <v>0.42951321203867998</v>
      </c>
      <c r="IJ60">
        <v>0.49127447822936798</v>
      </c>
      <c r="IK60">
        <v>0.53834958879016004</v>
      </c>
      <c r="IL60">
        <v>0.468515447528074</v>
      </c>
      <c r="IM60">
        <v>0.483554123482409</v>
      </c>
      <c r="IN60">
        <v>0.510097774627153</v>
      </c>
      <c r="IO60">
        <v>0.45403620598298799</v>
      </c>
      <c r="IP60">
        <v>0.48155401430993799</v>
      </c>
      <c r="IQ60">
        <v>0.51454409199540896</v>
      </c>
      <c r="IR60">
        <v>0.52262355859855003</v>
      </c>
      <c r="IS60">
        <v>0.48490594725355302</v>
      </c>
      <c r="IT60">
        <v>0.42198556277413202</v>
      </c>
      <c r="IU60">
        <v>0.50228394810537103</v>
      </c>
      <c r="IV60">
        <v>0.50296907288720905</v>
      </c>
      <c r="IW60">
        <v>0.49369361124961197</v>
      </c>
      <c r="IX60">
        <v>0.41616585386507898</v>
      </c>
      <c r="IY60">
        <v>0.46516653251095902</v>
      </c>
      <c r="IZ60">
        <v>0.48130473662488599</v>
      </c>
      <c r="JA60">
        <v>0.48186443647522997</v>
      </c>
      <c r="JB60">
        <v>0.47749985552088298</v>
      </c>
      <c r="JC60">
        <v>0.51841067521516304</v>
      </c>
      <c r="JD60">
        <v>0.43429041546721803</v>
      </c>
      <c r="JE60">
        <v>0.46031171311626401</v>
      </c>
      <c r="JF60">
        <v>0.42144645441284201</v>
      </c>
      <c r="JG60">
        <v>0.48239700412469599</v>
      </c>
      <c r="JH60">
        <v>0.445691429779486</v>
      </c>
      <c r="JI60">
        <v>0.48584563363600097</v>
      </c>
      <c r="JJ60">
        <v>0.48423143943220498</v>
      </c>
      <c r="JK60">
        <v>0.44621445907623802</v>
      </c>
      <c r="JL60">
        <v>0.55615116623946104</v>
      </c>
      <c r="JM60">
        <v>0.44801221256065299</v>
      </c>
      <c r="JN60">
        <v>0.46624620221657997</v>
      </c>
      <c r="JO60">
        <v>0.513534564159566</v>
      </c>
      <c r="JP60">
        <v>0.464047427658422</v>
      </c>
      <c r="JQ60">
        <v>0.47794184561178599</v>
      </c>
      <c r="JR60">
        <v>0.47628683062138999</v>
      </c>
      <c r="JS60">
        <v>0.42034416391770502</v>
      </c>
      <c r="JT60">
        <v>0.47982212873347202</v>
      </c>
      <c r="JU60">
        <v>0.43351004294676898</v>
      </c>
      <c r="JV60">
        <v>0.44026208382313398</v>
      </c>
      <c r="JW60">
        <v>0.51282068604535103</v>
      </c>
      <c r="JX60">
        <v>0.45105576091102501</v>
      </c>
      <c r="JY60">
        <v>0.45122451926919299</v>
      </c>
      <c r="JZ60">
        <v>0.50645726154874504</v>
      </c>
      <c r="KA60">
        <v>0.46814188848668298</v>
      </c>
      <c r="KB60">
        <v>0.49507332386061698</v>
      </c>
      <c r="KC60">
        <v>0.465029712644771</v>
      </c>
      <c r="KD60">
        <v>0.52873555574338904</v>
      </c>
      <c r="KE60">
        <v>0.49773848760508899</v>
      </c>
      <c r="KF60">
        <v>0.50900171662277205</v>
      </c>
      <c r="KG60">
        <v>0.43376904141100803</v>
      </c>
      <c r="KH60">
        <v>0.49795403104099301</v>
      </c>
      <c r="KI60">
        <v>0.47290524663422101</v>
      </c>
      <c r="KJ60">
        <v>0.49431667078362401</v>
      </c>
      <c r="KK60">
        <v>0.48120049150477201</v>
      </c>
      <c r="KL60">
        <v>0.534649538752061</v>
      </c>
      <c r="KM60">
        <v>0.47813824408536698</v>
      </c>
      <c r="KN60">
        <v>0.46271380802807699</v>
      </c>
      <c r="KO60">
        <v>0.46947507232107999</v>
      </c>
      <c r="KP60">
        <v>0.46547506463392002</v>
      </c>
      <c r="KQ60">
        <v>0.47476129640410197</v>
      </c>
      <c r="KR60">
        <v>0.47740123226340903</v>
      </c>
      <c r="KS60">
        <v>0.49038520044272599</v>
      </c>
      <c r="KT60">
        <v>0.486458778825896</v>
      </c>
      <c r="KU60">
        <v>0.46419364587013501</v>
      </c>
      <c r="KV60">
        <v>0.45525182987139301</v>
      </c>
      <c r="KW60">
        <v>0.44524552565303499</v>
      </c>
      <c r="KX60">
        <v>0.50256524403810898</v>
      </c>
      <c r="KY60">
        <v>0.48876955158387098</v>
      </c>
      <c r="KZ60">
        <v>0.496236605029167</v>
      </c>
      <c r="LA60">
        <v>0.428372569973067</v>
      </c>
      <c r="LB60">
        <v>0.460786038474163</v>
      </c>
      <c r="LC60">
        <v>0.45370642087915503</v>
      </c>
      <c r="LD60">
        <v>0.48371832185149699</v>
      </c>
      <c r="LE60">
        <v>0.396339374263392</v>
      </c>
      <c r="LF60">
        <v>0.51039452820395903</v>
      </c>
      <c r="LG60">
        <v>0.49079466692957402</v>
      </c>
      <c r="LH60">
        <v>0.50734178694731502</v>
      </c>
      <c r="LI60">
        <v>0.50271898932164805</v>
      </c>
      <c r="LJ60">
        <v>0.48222950158575301</v>
      </c>
      <c r="LK60">
        <v>0.48928635116494201</v>
      </c>
      <c r="LL60">
        <v>0.45583113275492898</v>
      </c>
      <c r="LM60">
        <v>0.443189917838203</v>
      </c>
      <c r="LN60">
        <v>0.51074695009661497</v>
      </c>
      <c r="LO60">
        <v>0.488079222699562</v>
      </c>
      <c r="LP60">
        <v>0.44965702393446899</v>
      </c>
      <c r="LQ60">
        <v>0.48230717615146101</v>
      </c>
      <c r="LR60">
        <v>0.51455909764757402</v>
      </c>
      <c r="LS60">
        <v>0.51783399841401501</v>
      </c>
      <c r="LT60">
        <v>0.54280659017208999</v>
      </c>
      <c r="LU60">
        <v>0.42500609556918501</v>
      </c>
      <c r="LV60">
        <v>0.51088001768327196</v>
      </c>
      <c r="LW60">
        <v>0.46697898726648002</v>
      </c>
      <c r="LX60">
        <v>0.48986860426215301</v>
      </c>
      <c r="LY60">
        <v>0.52327120264726101</v>
      </c>
      <c r="LZ60">
        <v>0.42797242784933498</v>
      </c>
      <c r="MA60">
        <v>0.44971814284422001</v>
      </c>
      <c r="MB60">
        <v>0.51955697095314501</v>
      </c>
      <c r="MC60">
        <v>0.44767794864528199</v>
      </c>
      <c r="MD60">
        <v>0.49417193177701901</v>
      </c>
      <c r="ME60">
        <v>0.50233787252237305</v>
      </c>
      <c r="MF60">
        <v>0.46974263189180498</v>
      </c>
      <c r="MG60">
        <v>0.46709091670416603</v>
      </c>
      <c r="MH60">
        <v>0.44452057144768098</v>
      </c>
      <c r="MI60">
        <v>0.50103557482997596</v>
      </c>
      <c r="MJ60">
        <v>0.50567947365385002</v>
      </c>
      <c r="MK60">
        <v>0.462129298491604</v>
      </c>
      <c r="ML60">
        <v>0.46475080978781302</v>
      </c>
      <c r="MM60">
        <v>0.488241569140693</v>
      </c>
      <c r="MN60">
        <v>0.50301019386450097</v>
      </c>
      <c r="MO60">
        <v>0.49217066580625002</v>
      </c>
      <c r="MP60">
        <v>0.51833249034291895</v>
      </c>
      <c r="MQ60">
        <v>0.49200683799682399</v>
      </c>
      <c r="MR60">
        <v>0.53290065869638403</v>
      </c>
      <c r="MS60">
        <v>0.46803153993977797</v>
      </c>
      <c r="MT60">
        <v>0.51651573812016605</v>
      </c>
      <c r="MU60">
        <v>0.475252447885124</v>
      </c>
      <c r="MV60">
        <v>0.55887081546251305</v>
      </c>
      <c r="MW60">
        <v>0.45964134036159598</v>
      </c>
      <c r="MX60">
        <v>0.434844386469527</v>
      </c>
      <c r="MY60">
        <v>0.46713308247916302</v>
      </c>
      <c r="MZ60">
        <v>0.45583361052659099</v>
      </c>
      <c r="NA60">
        <v>0.459290351500793</v>
      </c>
      <c r="NB60">
        <v>0.53502565289353499</v>
      </c>
      <c r="NC60">
        <v>0.468080978834854</v>
      </c>
      <c r="ND60">
        <v>0.46074292069565498</v>
      </c>
      <c r="NE60">
        <v>0.46498866812963502</v>
      </c>
      <c r="NF60">
        <v>0.50318658163613295</v>
      </c>
      <c r="NG60">
        <v>0.47123814309333201</v>
      </c>
      <c r="NH60">
        <v>0.44847239623959301</v>
      </c>
      <c r="NI60">
        <v>0.50617911269112503</v>
      </c>
      <c r="NJ60">
        <v>0.48859330673037099</v>
      </c>
      <c r="NK60">
        <v>0.54412089914115902</v>
      </c>
      <c r="NL60">
        <v>0.48271792898079502</v>
      </c>
      <c r="NM60">
        <v>0.47695491088183201</v>
      </c>
      <c r="NN60">
        <v>0.50916818577506195</v>
      </c>
      <c r="NO60">
        <v>0.47345764764074</v>
      </c>
      <c r="NP60">
        <v>0.50095278741261096</v>
      </c>
      <c r="NQ60">
        <v>0.479986231090687</v>
      </c>
      <c r="NR60">
        <v>0.45679575287076701</v>
      </c>
      <c r="NS60">
        <v>0.48689396372142202</v>
      </c>
      <c r="NT60">
        <v>0.48548991575233302</v>
      </c>
      <c r="NU60">
        <v>0.50510287263098397</v>
      </c>
      <c r="NV60">
        <v>0.45996479178330102</v>
      </c>
      <c r="NW60">
        <v>0.56097510757387303</v>
      </c>
      <c r="NX60">
        <v>0.46430570707874103</v>
      </c>
      <c r="NY60">
        <v>0.47853643395383799</v>
      </c>
      <c r="NZ60">
        <v>0.432019140678852</v>
      </c>
      <c r="OA60">
        <v>0.51624828623904295</v>
      </c>
      <c r="OB60">
        <v>0.43477042918166298</v>
      </c>
      <c r="OC60">
        <v>0.53487470673067505</v>
      </c>
      <c r="OD60">
        <v>0.44061086025575402</v>
      </c>
      <c r="OE60">
        <v>0.46047150885008198</v>
      </c>
      <c r="OF60">
        <v>0.482066503501136</v>
      </c>
      <c r="OG60">
        <v>0.42468631199294798</v>
      </c>
      <c r="OH60">
        <v>0.48097043229595599</v>
      </c>
      <c r="OI60">
        <v>0.50003329724017698</v>
      </c>
      <c r="OJ60">
        <v>0.48344343666967698</v>
      </c>
      <c r="OK60">
        <v>0.465685983583771</v>
      </c>
      <c r="OL60">
        <v>0.47375117902754899</v>
      </c>
      <c r="OM60">
        <v>0.484908182935467</v>
      </c>
      <c r="ON60">
        <v>0.50218060127623998</v>
      </c>
      <c r="OO60">
        <v>0.46054491742089698</v>
      </c>
      <c r="OP60">
        <v>0.46208257810776399</v>
      </c>
      <c r="OQ60">
        <v>0.50929240840877199</v>
      </c>
      <c r="OR60">
        <v>0.43644594838565398</v>
      </c>
      <c r="OS60">
        <v>0.45722362567698899</v>
      </c>
      <c r="OT60">
        <v>0.46502371768214001</v>
      </c>
      <c r="OU60">
        <v>0.50967412496130804</v>
      </c>
      <c r="OV60">
        <v>0.49892152113280502</v>
      </c>
      <c r="OW60">
        <v>0.43901735896264998</v>
      </c>
      <c r="OX60">
        <v>0.450117802114819</v>
      </c>
      <c r="OY60">
        <v>0.50104967850930804</v>
      </c>
      <c r="OZ60">
        <v>0.46021502368287598</v>
      </c>
      <c r="PA60">
        <v>0.52113409820056</v>
      </c>
      <c r="PB60">
        <v>0.49326724377338999</v>
      </c>
      <c r="PC60">
        <v>0.51787948877567602</v>
      </c>
      <c r="PD60">
        <v>0.47648005252312398</v>
      </c>
      <c r="PE60">
        <v>0.52643141763055901</v>
      </c>
      <c r="PF60">
        <v>0.46518819895992503</v>
      </c>
      <c r="PG60">
        <v>0.469857089192666</v>
      </c>
      <c r="PH60">
        <v>0.46552454158638301</v>
      </c>
      <c r="PI60">
        <v>0.55701269054462998</v>
      </c>
      <c r="PJ60">
        <v>0.46298245474673899</v>
      </c>
      <c r="PK60">
        <v>0.48751764988364299</v>
      </c>
      <c r="PL60">
        <v>0.50769256721622402</v>
      </c>
      <c r="PM60">
        <v>0.48088610774166102</v>
      </c>
      <c r="PN60">
        <v>0.499120090325956</v>
      </c>
      <c r="PO60">
        <v>0.47971178158172401</v>
      </c>
      <c r="PP60">
        <v>0.48700508049108299</v>
      </c>
      <c r="PQ60">
        <v>0.47894048514271498</v>
      </c>
      <c r="PR60">
        <v>0.52954739708459297</v>
      </c>
      <c r="PS60">
        <v>0.53039339553811704</v>
      </c>
      <c r="PT60">
        <v>0.46076075355705098</v>
      </c>
      <c r="PU60">
        <v>0.38098585383148798</v>
      </c>
      <c r="PV60">
        <v>0.47223462262091398</v>
      </c>
      <c r="PW60">
        <v>0.46251304302452001</v>
      </c>
      <c r="PX60">
        <v>0.52267706093737798</v>
      </c>
      <c r="PY60">
        <v>0.51733707681609198</v>
      </c>
      <c r="PZ60">
        <v>0.50283889150029804</v>
      </c>
      <c r="QA60">
        <v>0.449665109679875</v>
      </c>
      <c r="QB60">
        <v>0.51971483814133201</v>
      </c>
      <c r="QC60">
        <v>0.46977333156527501</v>
      </c>
      <c r="QD60">
        <v>0.52729887964767697</v>
      </c>
      <c r="QE60">
        <v>0.48040789065806799</v>
      </c>
      <c r="QF60">
        <v>0.46119045638405098</v>
      </c>
      <c r="QG60">
        <v>0.48026267840217601</v>
      </c>
      <c r="QH60">
        <v>0.53640436628629695</v>
      </c>
      <c r="QI60">
        <v>0.47333370227206001</v>
      </c>
      <c r="QJ60">
        <v>0.448653000243248</v>
      </c>
      <c r="QK60">
        <v>0.50774413388267403</v>
      </c>
      <c r="QL60">
        <v>0.49626673259812398</v>
      </c>
      <c r="QM60">
        <v>0.50229030940376496</v>
      </c>
      <c r="QN60">
        <v>0.45698223117449999</v>
      </c>
      <c r="QO60">
        <v>0.52455129744780304</v>
      </c>
      <c r="QP60">
        <v>0.46542944480290199</v>
      </c>
      <c r="QQ60">
        <v>0.45985783247242701</v>
      </c>
      <c r="QR60">
        <v>0.52382455442834697</v>
      </c>
      <c r="QS60">
        <v>0.46964927105218401</v>
      </c>
      <c r="QT60">
        <v>0.45586008094250302</v>
      </c>
      <c r="QU60">
        <v>0.45116814467864003</v>
      </c>
      <c r="QV60">
        <v>0.48931914464645399</v>
      </c>
      <c r="QW60">
        <v>0.50417050440578004</v>
      </c>
      <c r="QX60">
        <v>0.492071051195489</v>
      </c>
      <c r="QY60">
        <v>0.466126192347454</v>
      </c>
      <c r="QZ60">
        <v>0.52174879101667104</v>
      </c>
      <c r="RA60">
        <v>0.42954045689343801</v>
      </c>
      <c r="RB60">
        <v>0.52322761787493199</v>
      </c>
      <c r="RC60">
        <v>0.47582335839545897</v>
      </c>
      <c r="RD60">
        <v>0.44187211798000298</v>
      </c>
      <c r="RE60">
        <v>0.48627501767942999</v>
      </c>
      <c r="RF60">
        <v>0.48113378230495402</v>
      </c>
      <c r="RG60">
        <v>0.45516894967183302</v>
      </c>
      <c r="RH60">
        <v>0.51558458693776199</v>
      </c>
      <c r="RI60">
        <v>0.474395829754308</v>
      </c>
      <c r="RJ60">
        <v>0.47314482762709997</v>
      </c>
      <c r="RK60">
        <v>0.51547091606517503</v>
      </c>
      <c r="RL60">
        <v>0.48394094507851199</v>
      </c>
      <c r="RM60">
        <v>0.43660311439368499</v>
      </c>
      <c r="RN60">
        <v>0.47978827158197002</v>
      </c>
      <c r="RO60">
        <v>0.483909941217191</v>
      </c>
      <c r="RP60">
        <v>0.49423505680436602</v>
      </c>
      <c r="RQ60">
        <v>0.45689484849974799</v>
      </c>
      <c r="RR60">
        <v>0.51698633783614201</v>
      </c>
      <c r="RS60">
        <v>0.52944778131319103</v>
      </c>
      <c r="RT60">
        <v>0.48381133754133998</v>
      </c>
      <c r="RU60">
        <v>0.56411140712797903</v>
      </c>
      <c r="RV60">
        <v>0.52269181796498998</v>
      </c>
      <c r="RW60">
        <v>0.45303200994028697</v>
      </c>
      <c r="RX60">
        <v>0.47052031703334801</v>
      </c>
      <c r="RY60">
        <v>0.50516842307528298</v>
      </c>
      <c r="RZ60">
        <v>0.51030279451948202</v>
      </c>
      <c r="SA60">
        <v>0.43886610193733799</v>
      </c>
      <c r="SB60">
        <v>0.53212164548894603</v>
      </c>
      <c r="SC60">
        <v>0.50167489773246499</v>
      </c>
      <c r="SD60">
        <v>0.43754812461360099</v>
      </c>
      <c r="SE60">
        <v>0.467539270103284</v>
      </c>
      <c r="SF60">
        <v>0.42968404521454201</v>
      </c>
      <c r="SG60">
        <v>0.538395187991905</v>
      </c>
      <c r="SH60">
        <v>0.40192207698242299</v>
      </c>
      <c r="SI60">
        <v>0.47140773234677102</v>
      </c>
      <c r="SJ60">
        <v>0.53658524158671805</v>
      </c>
      <c r="SK60">
        <v>0.46606059702086</v>
      </c>
      <c r="SL60">
        <v>0.50855835221855505</v>
      </c>
      <c r="SM60">
        <v>0.46627491365137602</v>
      </c>
      <c r="SN60">
        <v>0.48386685731457102</v>
      </c>
      <c r="SO60">
        <v>0.491777317736379</v>
      </c>
      <c r="SP60">
        <v>0.49848585533952799</v>
      </c>
      <c r="SQ60">
        <v>0.48038591697293498</v>
      </c>
      <c r="SR60">
        <v>0.49147039343121401</v>
      </c>
      <c r="SS60">
        <v>0.44750381461875199</v>
      </c>
      <c r="ST60">
        <v>0.48700753743409803</v>
      </c>
      <c r="SU60">
        <v>0.44401736402174702</v>
      </c>
      <c r="SV60">
        <v>0.51113768693817296</v>
      </c>
      <c r="SW60">
        <v>0.38985380500408401</v>
      </c>
      <c r="SX60">
        <v>0.42542367649260299</v>
      </c>
      <c r="SY60">
        <v>0.48586477744173301</v>
      </c>
      <c r="SZ60">
        <v>0.46838485661576301</v>
      </c>
      <c r="TA60">
        <v>0.49992816448005101</v>
      </c>
      <c r="TB60">
        <v>0.48473127673689498</v>
      </c>
      <c r="TC60">
        <v>0.48194836982858502</v>
      </c>
      <c r="TD60">
        <v>0.492763219583089</v>
      </c>
      <c r="TE60">
        <v>0.48804585221556801</v>
      </c>
      <c r="TF60">
        <v>0.50866068690927702</v>
      </c>
      <c r="TG60">
        <v>0.45001257037158099</v>
      </c>
      <c r="TH60">
        <v>0.45051639472916999</v>
      </c>
      <c r="TI60">
        <v>0.47860746729388298</v>
      </c>
      <c r="TJ60">
        <v>0.52143503515337597</v>
      </c>
      <c r="TK60">
        <v>0.52855702854946496</v>
      </c>
      <c r="TL60">
        <v>0.46815544831851302</v>
      </c>
      <c r="TM60">
        <v>0.49669960576824101</v>
      </c>
      <c r="TN60">
        <v>0.49585551091848001</v>
      </c>
      <c r="TO60">
        <v>0.44773619216503802</v>
      </c>
      <c r="TP60">
        <v>0.49089645300379098</v>
      </c>
      <c r="TQ60">
        <v>0.46981916026433002</v>
      </c>
      <c r="TR60">
        <v>0.45578989945099102</v>
      </c>
      <c r="TS60">
        <v>0.50932863758138003</v>
      </c>
      <c r="TT60">
        <v>0.43917364485060401</v>
      </c>
      <c r="TU60">
        <v>0.51126013707234896</v>
      </c>
      <c r="TV60">
        <v>0.45407150318968598</v>
      </c>
      <c r="TW60">
        <v>0.409397709179187</v>
      </c>
      <c r="TX60">
        <v>0.535794508709039</v>
      </c>
      <c r="TY60">
        <v>0.49382950713664298</v>
      </c>
      <c r="TZ60">
        <v>0.497653048117073</v>
      </c>
      <c r="UA60">
        <v>0.47595223816488202</v>
      </c>
      <c r="UB60">
        <v>0.53052275355036604</v>
      </c>
      <c r="UC60">
        <v>0.44840892151110401</v>
      </c>
      <c r="UD60">
        <v>0.495885467033226</v>
      </c>
      <c r="UE60">
        <v>0.415465197816767</v>
      </c>
      <c r="UF60">
        <v>0.56398241696907003</v>
      </c>
      <c r="UG60">
        <v>0.49124578077140102</v>
      </c>
      <c r="UH60">
        <v>0.51977588696143795</v>
      </c>
      <c r="UI60">
        <v>0.45354562367478801</v>
      </c>
      <c r="UJ60">
        <v>0.50338085183039505</v>
      </c>
      <c r="UK60">
        <v>0.48918337204887402</v>
      </c>
      <c r="UL60">
        <v>0.479389921102296</v>
      </c>
      <c r="UM60">
        <v>0.50022590134747102</v>
      </c>
      <c r="UN60">
        <v>0.47431086680821</v>
      </c>
      <c r="UO60">
        <v>0.48907787275537001</v>
      </c>
      <c r="UP60">
        <v>0.501128365081567</v>
      </c>
      <c r="UQ60">
        <v>0.42377635874169001</v>
      </c>
      <c r="UR60">
        <v>0.45647879500245903</v>
      </c>
      <c r="US60">
        <v>0.46658638443954997</v>
      </c>
      <c r="UT60">
        <v>0.46103307156807199</v>
      </c>
      <c r="UU60">
        <v>0.45693754124162</v>
      </c>
      <c r="UV60">
        <v>0.52106575209787398</v>
      </c>
      <c r="UW60">
        <v>0.44803004536094598</v>
      </c>
      <c r="UX60">
        <v>0.461237329665934</v>
      </c>
      <c r="UY60">
        <v>0.49216227481066399</v>
      </c>
      <c r="UZ60">
        <v>0.50504870440835803</v>
      </c>
      <c r="VA60">
        <v>0.47829137916222703</v>
      </c>
      <c r="VB60">
        <v>0.46953915275833702</v>
      </c>
      <c r="VC60">
        <v>0.48149797886677798</v>
      </c>
      <c r="VD60">
        <v>0.57124322834146102</v>
      </c>
      <c r="VE60">
        <v>0.50086722343880097</v>
      </c>
      <c r="VF60">
        <v>0.50874518456606499</v>
      </c>
      <c r="VG60">
        <v>0.48656289009142201</v>
      </c>
      <c r="VH60">
        <v>0.49750658943572001</v>
      </c>
      <c r="VI60">
        <v>0.49713345967424699</v>
      </c>
      <c r="VJ60">
        <v>0.44781668892070697</v>
      </c>
      <c r="VK60">
        <v>0.50345390277199897</v>
      </c>
      <c r="VL60">
        <v>0.46667234144273301</v>
      </c>
      <c r="VM60">
        <v>0.46185874718907299</v>
      </c>
      <c r="VN60">
        <v>0.485575673508924</v>
      </c>
      <c r="VO60">
        <v>0.474971439495668</v>
      </c>
      <c r="VP60">
        <v>0.49165050422585399</v>
      </c>
      <c r="VQ60">
        <v>0.490727978130093</v>
      </c>
      <c r="VR60">
        <v>0.49481856066003699</v>
      </c>
      <c r="VS60">
        <v>0.46711260459701198</v>
      </c>
      <c r="VT60">
        <v>0.49452733110791303</v>
      </c>
      <c r="VU60">
        <v>0.44818339288600501</v>
      </c>
      <c r="VV60">
        <v>0.55383613608397197</v>
      </c>
      <c r="VW60">
        <v>0.509805737932155</v>
      </c>
      <c r="VX60">
        <v>0.51978686552057696</v>
      </c>
      <c r="VY60">
        <v>0.46347079391629298</v>
      </c>
      <c r="VZ60">
        <v>0.48969724537636</v>
      </c>
      <c r="WA60">
        <v>0.48779012640546598</v>
      </c>
      <c r="WB60">
        <v>0.51162951643389298</v>
      </c>
      <c r="WC60">
        <v>0.45716271631609801</v>
      </c>
      <c r="WD60">
        <v>0.47243540830671199</v>
      </c>
      <c r="WE60">
        <v>0.51002903280353995</v>
      </c>
      <c r="WF60">
        <v>0.46613724355765401</v>
      </c>
      <c r="WG60">
        <v>0.49825889479609597</v>
      </c>
      <c r="WH60">
        <v>0.46217431080170701</v>
      </c>
      <c r="WI60">
        <v>0.43375801312415802</v>
      </c>
      <c r="WJ60">
        <v>0.40713788748222401</v>
      </c>
      <c r="WK60">
        <v>0.477945360611716</v>
      </c>
      <c r="WL60">
        <v>0.45561808752849797</v>
      </c>
      <c r="WM60">
        <v>0.440505593389797</v>
      </c>
      <c r="WN60">
        <v>0.45296348610864601</v>
      </c>
      <c r="WO60">
        <v>0.48449987171909398</v>
      </c>
      <c r="WP60">
        <v>0.43865223431911798</v>
      </c>
      <c r="WQ60">
        <v>0.54301926504127396</v>
      </c>
      <c r="WR60">
        <v>0.454939340595793</v>
      </c>
      <c r="WS60">
        <v>0.489283767087831</v>
      </c>
      <c r="WT60">
        <v>0.513287264610917</v>
      </c>
      <c r="WU60">
        <v>0.461302209135454</v>
      </c>
      <c r="WV60">
        <v>0.53024944160313103</v>
      </c>
      <c r="WW60">
        <v>0.450624821910875</v>
      </c>
      <c r="WX60">
        <v>0.49051123895266202</v>
      </c>
      <c r="WY60">
        <v>0.54573603648135505</v>
      </c>
      <c r="WZ60">
        <v>0.49769090639041103</v>
      </c>
      <c r="XA60">
        <v>0.47989024412147102</v>
      </c>
      <c r="XB60">
        <v>0.48426910395297001</v>
      </c>
      <c r="XC60">
        <v>0.48021236209013601</v>
      </c>
      <c r="XD60">
        <v>0.47058937761249198</v>
      </c>
      <c r="XE60">
        <v>0.43032524144913697</v>
      </c>
      <c r="XF60">
        <v>0.48881777341156601</v>
      </c>
      <c r="XG60">
        <v>0.51827340922551701</v>
      </c>
      <c r="XH60">
        <v>0.46736964171706202</v>
      </c>
      <c r="XI60">
        <v>0.48195078643952499</v>
      </c>
      <c r="XJ60">
        <v>0.46877465538344998</v>
      </c>
      <c r="XK60">
        <v>0.49417051371422899</v>
      </c>
      <c r="XL60">
        <v>0.47740690661379898</v>
      </c>
      <c r="XM60">
        <v>0.50301288368705999</v>
      </c>
      <c r="XN60">
        <v>0.52254440758097997</v>
      </c>
      <c r="XO60">
        <v>0.46650144960973899</v>
      </c>
      <c r="XP60">
        <v>0.44421814887803601</v>
      </c>
      <c r="XQ60">
        <v>0.51515215007085902</v>
      </c>
      <c r="XR60">
        <v>0.48198272449374902</v>
      </c>
      <c r="XS60">
        <v>0.48953388212798199</v>
      </c>
      <c r="XT60">
        <v>0.48138998101803898</v>
      </c>
      <c r="XU60">
        <v>0.50408498387843603</v>
      </c>
      <c r="XV60">
        <v>0.50921120976541501</v>
      </c>
      <c r="XW60">
        <v>0.50539602952082696</v>
      </c>
      <c r="XX60">
        <v>0.49292423880997699</v>
      </c>
      <c r="XY60">
        <v>0.52459986028459704</v>
      </c>
      <c r="XZ60">
        <v>0.46171315332838703</v>
      </c>
      <c r="YA60">
        <v>0.53990643120631898</v>
      </c>
      <c r="YB60">
        <v>0.43635680520683601</v>
      </c>
      <c r="YC60">
        <v>0.40344880856980803</v>
      </c>
      <c r="YD60">
        <v>0.44906466119697303</v>
      </c>
      <c r="YE60">
        <v>0.51077834608213402</v>
      </c>
      <c r="YF60">
        <v>0.429776743901848</v>
      </c>
      <c r="YG60">
        <v>0.50353257115857997</v>
      </c>
      <c r="YH60">
        <v>0.49460537940260502</v>
      </c>
      <c r="YI60">
        <v>0.53317004010335201</v>
      </c>
      <c r="YJ60">
        <v>0.48548110567088798</v>
      </c>
      <c r="YK60">
        <v>0.50123597887812199</v>
      </c>
      <c r="YL60">
        <v>0.489832689690339</v>
      </c>
      <c r="YM60">
        <v>0.442287222480088</v>
      </c>
      <c r="YN60">
        <v>0.49707963782285802</v>
      </c>
      <c r="YO60">
        <v>0.454917965210627</v>
      </c>
      <c r="YP60">
        <v>0.51786033727685699</v>
      </c>
      <c r="YQ60">
        <v>0.45135347623722799</v>
      </c>
      <c r="YR60">
        <v>0.48986498650952998</v>
      </c>
      <c r="YS60">
        <v>0.45156866513556299</v>
      </c>
      <c r="YT60">
        <v>0.50564968434084701</v>
      </c>
      <c r="YU60">
        <v>0.49527188277092399</v>
      </c>
      <c r="YV60">
        <v>0.47451578652251297</v>
      </c>
      <c r="YW60">
        <v>0.50568860776351798</v>
      </c>
      <c r="YX60">
        <v>0.51162759107599998</v>
      </c>
      <c r="YY60">
        <v>0.47330679882856103</v>
      </c>
      <c r="YZ60">
        <v>0.54779123255893802</v>
      </c>
      <c r="ZA60">
        <v>0.49844935690258202</v>
      </c>
      <c r="ZB60">
        <v>0.51675254746292398</v>
      </c>
      <c r="ZC60">
        <v>0.52258970216829603</v>
      </c>
      <c r="ZD60">
        <v>0.58908834973156898</v>
      </c>
      <c r="ZE60">
        <v>0.47231712840016499</v>
      </c>
      <c r="ZF60">
        <v>0.51330335492020396</v>
      </c>
      <c r="ZG60">
        <v>0.47872301534641998</v>
      </c>
      <c r="ZH60">
        <v>0.470343195716106</v>
      </c>
      <c r="ZI60">
        <v>0.52848166001236796</v>
      </c>
      <c r="ZJ60">
        <v>0.48720451460933001</v>
      </c>
      <c r="ZK60">
        <v>0.46491378149917401</v>
      </c>
      <c r="ZL60">
        <v>0.51538136431001902</v>
      </c>
      <c r="ZM60">
        <v>0.50606425870966298</v>
      </c>
      <c r="ZN60">
        <v>0.45956148912386202</v>
      </c>
      <c r="ZO60">
        <v>0.49808440141596899</v>
      </c>
      <c r="ZP60">
        <v>0.42977899755002802</v>
      </c>
      <c r="ZQ60">
        <v>0.50391411576794498</v>
      </c>
      <c r="ZR60">
        <v>0.48812535472910101</v>
      </c>
      <c r="ZS60">
        <v>0.474239549607962</v>
      </c>
      <c r="ZT60">
        <v>0.45756213203033802</v>
      </c>
      <c r="ZU60">
        <v>0.49539875015395202</v>
      </c>
      <c r="ZV60">
        <v>0.49717769697354502</v>
      </c>
      <c r="ZW60">
        <v>0.51893823665695904</v>
      </c>
      <c r="ZX60">
        <v>0.41735347382917698</v>
      </c>
      <c r="ZY60">
        <v>0.47028893835043101</v>
      </c>
      <c r="ZZ60">
        <v>0.51341690362693604</v>
      </c>
      <c r="AAA60">
        <v>0.48572853334093602</v>
      </c>
      <c r="AAB60">
        <v>0.49954029283402501</v>
      </c>
      <c r="AAC60">
        <v>0.49687269704495002</v>
      </c>
      <c r="AAD60">
        <v>0.47886563109360403</v>
      </c>
      <c r="AAE60">
        <v>0.53056370166239897</v>
      </c>
      <c r="AAF60">
        <v>0.506215639665901</v>
      </c>
      <c r="AAG60">
        <v>0.50044808711507005</v>
      </c>
      <c r="AAH60">
        <v>0.47223671581939097</v>
      </c>
      <c r="AAI60">
        <v>0.44240289865611399</v>
      </c>
      <c r="AAJ60">
        <v>0.50601403503323905</v>
      </c>
      <c r="AAK60">
        <v>0.451427795454651</v>
      </c>
      <c r="AAL60">
        <v>0.52191913321474503</v>
      </c>
      <c r="AAM60">
        <v>0.485139954482947</v>
      </c>
      <c r="AAN60">
        <v>0.517311746626126</v>
      </c>
      <c r="AAO60">
        <v>0.47010907314380301</v>
      </c>
      <c r="AAP60">
        <v>0.53877374176807102</v>
      </c>
      <c r="AAQ60">
        <v>0.49669806351049101</v>
      </c>
      <c r="AAR60">
        <v>0.47348495480256197</v>
      </c>
      <c r="AAS60">
        <v>0.46791509195796399</v>
      </c>
      <c r="AAT60">
        <v>0.50091566443159796</v>
      </c>
      <c r="AAU60">
        <v>0.46901079310353</v>
      </c>
      <c r="AAV60">
        <v>0.441287093500215</v>
      </c>
      <c r="AAW60">
        <v>0.55041468779291203</v>
      </c>
      <c r="AAX60">
        <v>0.44745930910249498</v>
      </c>
      <c r="AAY60">
        <v>0.47902792894658902</v>
      </c>
      <c r="AAZ60">
        <v>0.50886835732716496</v>
      </c>
      <c r="ABA60">
        <v>0.43647911612929102</v>
      </c>
      <c r="ABB60">
        <v>0.485733419494431</v>
      </c>
      <c r="ABC60">
        <v>0.48064105868927198</v>
      </c>
      <c r="ABD60">
        <v>0.44492659392929701</v>
      </c>
      <c r="ABE60">
        <v>0.48344570078378002</v>
      </c>
      <c r="ABF60">
        <v>0.50490836249886295</v>
      </c>
      <c r="ABG60">
        <v>0.46899453786687401</v>
      </c>
      <c r="ABH60">
        <v>0.51073101659391695</v>
      </c>
      <c r="ABI60">
        <v>0.49174579682090502</v>
      </c>
      <c r="ABJ60">
        <v>0.48464094999648799</v>
      </c>
      <c r="ABK60">
        <v>0.49126191370734201</v>
      </c>
      <c r="ABL60">
        <v>0.50502961018977199</v>
      </c>
      <c r="ABM60">
        <v>0.485383948977961</v>
      </c>
      <c r="ABN60">
        <v>0.49198821676437099</v>
      </c>
      <c r="ABO60">
        <v>0.499616718958801</v>
      </c>
      <c r="ABP60">
        <v>0.497673187081901</v>
      </c>
      <c r="ABQ60">
        <v>0.48454213876102897</v>
      </c>
      <c r="ABR60">
        <v>0.52766590957763704</v>
      </c>
      <c r="ABS60">
        <v>0.469936073348175</v>
      </c>
      <c r="ABT60">
        <v>0.51456859596514704</v>
      </c>
      <c r="ABU60">
        <v>0.48513439265810998</v>
      </c>
      <c r="ABV60">
        <v>0.47372817120088401</v>
      </c>
      <c r="ABW60">
        <v>0.42810069352611302</v>
      </c>
      <c r="ABX60">
        <v>0.441448395545946</v>
      </c>
      <c r="ABY60">
        <v>0.47633264835603001</v>
      </c>
      <c r="ABZ60">
        <v>0.48827462197258997</v>
      </c>
      <c r="ACA60">
        <v>0.49964386782834802</v>
      </c>
      <c r="ACB60">
        <v>0.517265901353688</v>
      </c>
      <c r="ACC60">
        <v>0.47681218350968102</v>
      </c>
      <c r="ACD60">
        <v>0.46254324830712701</v>
      </c>
      <c r="ACE60">
        <v>0.50869744326256705</v>
      </c>
      <c r="ACF60">
        <v>0.44977744840043898</v>
      </c>
      <c r="ACG60">
        <v>0.42557454841685799</v>
      </c>
      <c r="ACH60">
        <v>0.49998572084273302</v>
      </c>
      <c r="ACI60">
        <v>0.44144184509139101</v>
      </c>
      <c r="ACJ60">
        <v>0.52076914310302902</v>
      </c>
      <c r="ACK60">
        <v>0.49288044543506898</v>
      </c>
      <c r="ACL60">
        <v>0.50277982551929101</v>
      </c>
      <c r="ACM60">
        <v>0.43795500965669998</v>
      </c>
      <c r="ACN60">
        <v>0.540173128536241</v>
      </c>
      <c r="ACO60">
        <v>0.51096651720318798</v>
      </c>
      <c r="ACP60">
        <v>0.494049620382433</v>
      </c>
      <c r="ACQ60">
        <v>0.48657145403906199</v>
      </c>
      <c r="ACR60">
        <v>0.46193607228543998</v>
      </c>
      <c r="ACS60">
        <v>0.50899058001075703</v>
      </c>
      <c r="ACT60">
        <v>0.46901224831267202</v>
      </c>
      <c r="ACU60">
        <v>0.41464537417871999</v>
      </c>
      <c r="ACV60">
        <v>0.47685629290660903</v>
      </c>
      <c r="ACW60">
        <v>0.50469468051039601</v>
      </c>
      <c r="ACX60">
        <v>0.53847766802542196</v>
      </c>
      <c r="ACY60">
        <v>0.47753797518920099</v>
      </c>
      <c r="ACZ60">
        <v>0.46109362983872099</v>
      </c>
      <c r="ADA60">
        <v>0.46059117571046698</v>
      </c>
      <c r="ADB60">
        <v>0.48740696902397401</v>
      </c>
      <c r="ADC60">
        <v>0.46296043292967898</v>
      </c>
      <c r="ADD60">
        <v>0.49908930463575102</v>
      </c>
      <c r="ADE60">
        <v>0.420153452451139</v>
      </c>
      <c r="ADF60">
        <v>0.489143499996395</v>
      </c>
      <c r="ADG60">
        <v>0.541295027382381</v>
      </c>
      <c r="ADH60">
        <v>0.45241786710175302</v>
      </c>
      <c r="ADI60">
        <v>0.54477194188040501</v>
      </c>
      <c r="ADJ60">
        <v>0.48958957247666302</v>
      </c>
      <c r="ADK60">
        <v>0.47264620464352902</v>
      </c>
      <c r="ADL60">
        <v>0.45951083208373</v>
      </c>
      <c r="ADM60">
        <v>0.45572874267261498</v>
      </c>
      <c r="ADN60">
        <v>0.50897204151255604</v>
      </c>
      <c r="ADO60">
        <v>0.49373536835104198</v>
      </c>
      <c r="ADP60">
        <v>0.47329048040426003</v>
      </c>
      <c r="ADQ60">
        <v>0.48485774710218998</v>
      </c>
      <c r="ADR60">
        <v>0.45389644095311099</v>
      </c>
      <c r="ADS60">
        <v>0.454219012563161</v>
      </c>
      <c r="ADT60">
        <v>0.49166812758988099</v>
      </c>
      <c r="ADU60">
        <v>0.50257083453788398</v>
      </c>
      <c r="ADV60">
        <v>0.51092569597122495</v>
      </c>
      <c r="ADW60">
        <v>0.40996255748820198</v>
      </c>
      <c r="ADX60">
        <v>0.462288380441149</v>
      </c>
      <c r="ADY60">
        <v>0.43434120551187699</v>
      </c>
      <c r="ADZ60">
        <v>0.48687847946968799</v>
      </c>
      <c r="AEA60">
        <v>0.47097520083764399</v>
      </c>
      <c r="AEB60">
        <v>0.486214233748757</v>
      </c>
      <c r="AEC60">
        <v>0.526671617216803</v>
      </c>
      <c r="AED60">
        <v>0.454450219256332</v>
      </c>
      <c r="AEE60">
        <v>0.460925743388656</v>
      </c>
      <c r="AEF60">
        <v>0.53425035480123795</v>
      </c>
      <c r="AEG60">
        <v>0.47872219503194502</v>
      </c>
      <c r="AEH60">
        <v>0.46732749193173301</v>
      </c>
      <c r="AEI60">
        <v>0.50154023496086497</v>
      </c>
      <c r="AEJ60">
        <v>0.46754913190914699</v>
      </c>
      <c r="AEK60">
        <v>0.49014743006799399</v>
      </c>
      <c r="AEL60">
        <v>0.44995358287311599</v>
      </c>
      <c r="AEM60">
        <v>0.52067273395396996</v>
      </c>
      <c r="AEN60">
        <v>0.47862291525418399</v>
      </c>
      <c r="AEO60">
        <v>0.47759396560364997</v>
      </c>
      <c r="AEP60">
        <v>0.46536100689587201</v>
      </c>
      <c r="AEQ60">
        <v>0.49330567924616198</v>
      </c>
      <c r="AER60">
        <v>0.49148555510674802</v>
      </c>
      <c r="AES60">
        <v>0.55528693381786898</v>
      </c>
      <c r="AET60">
        <v>0.51029651987672398</v>
      </c>
      <c r="AEU60">
        <v>0.47018081977212201</v>
      </c>
      <c r="AEV60">
        <v>0.491990968773524</v>
      </c>
      <c r="AEW60">
        <v>0.449605180279741</v>
      </c>
      <c r="AEX60">
        <v>0.46508697228697998</v>
      </c>
      <c r="AEY60">
        <v>0.47334372606848002</v>
      </c>
      <c r="AEZ60">
        <v>0.421128212881136</v>
      </c>
      <c r="AFA60">
        <v>0.47958256208935202</v>
      </c>
      <c r="AFB60">
        <v>0.47805862022429502</v>
      </c>
      <c r="AFC60">
        <v>0.52625369567044999</v>
      </c>
      <c r="AFD60">
        <v>0.50823874272061098</v>
      </c>
      <c r="AFE60">
        <v>0.39771542853298297</v>
      </c>
      <c r="AFF60">
        <v>0.54514055076587598</v>
      </c>
      <c r="AFG60">
        <v>0.49796905619495602</v>
      </c>
      <c r="AFH60">
        <v>0.453197882287389</v>
      </c>
      <c r="AFI60">
        <v>0.56866845431116397</v>
      </c>
      <c r="AFJ60">
        <v>0.49273582930249898</v>
      </c>
      <c r="AFK60">
        <v>0.46952907720618398</v>
      </c>
      <c r="AFL60">
        <v>0.47344998692834001</v>
      </c>
      <c r="AFM60">
        <v>0.45862558476694898</v>
      </c>
      <c r="AFN60">
        <v>0.50272394166198997</v>
      </c>
      <c r="AFO60">
        <v>0.479059722425076</v>
      </c>
      <c r="AFP60">
        <v>0.47557307014932099</v>
      </c>
      <c r="AFQ60">
        <v>0.50192546515832204</v>
      </c>
      <c r="AFR60">
        <v>0.48243288546642299</v>
      </c>
      <c r="AFS60">
        <v>0.51370257186557</v>
      </c>
      <c r="AFT60">
        <v>0.50916116656118804</v>
      </c>
      <c r="AFU60">
        <v>0.50515437946145603</v>
      </c>
      <c r="AFV60">
        <v>0.51051485477380398</v>
      </c>
      <c r="AFW60">
        <v>0.45753060573656901</v>
      </c>
      <c r="AFX60">
        <v>0.42065349201742203</v>
      </c>
      <c r="AFY60">
        <v>0.49021636982282701</v>
      </c>
      <c r="AFZ60">
        <v>0.47971081480301597</v>
      </c>
      <c r="AGA60">
        <v>0.50580805788502303</v>
      </c>
      <c r="AGB60">
        <v>0.465075585658274</v>
      </c>
      <c r="AGC60">
        <v>0.462271094892516</v>
      </c>
      <c r="AGD60">
        <v>0.49168472085479997</v>
      </c>
      <c r="AGE60">
        <v>0.47498339527553302</v>
      </c>
      <c r="AGF60">
        <v>0.52742233729855503</v>
      </c>
      <c r="AGG60">
        <v>0.51866046274393596</v>
      </c>
      <c r="AGH60">
        <v>0.51785446241105004</v>
      </c>
      <c r="AGI60">
        <v>0.43092002624446801</v>
      </c>
      <c r="AGJ60">
        <v>0.50299657621897997</v>
      </c>
      <c r="AGK60">
        <v>0.44722542697887102</v>
      </c>
      <c r="AGL60">
        <v>0.56385993433748405</v>
      </c>
      <c r="AGM60">
        <v>0.42984203768896101</v>
      </c>
      <c r="AGN60">
        <v>0.49555902338053698</v>
      </c>
      <c r="AGO60">
        <v>0.53422513037396802</v>
      </c>
      <c r="AGP60">
        <v>0.461740699109219</v>
      </c>
      <c r="AGQ60">
        <v>0.48482505204399301</v>
      </c>
      <c r="AGR60">
        <v>0.52928219640711205</v>
      </c>
      <c r="AGS60">
        <v>0.50394992853670395</v>
      </c>
      <c r="AGT60">
        <v>0.49467625123460801</v>
      </c>
      <c r="AGU60">
        <v>0.45401427547016099</v>
      </c>
      <c r="AGV60">
        <v>0.45594308677701101</v>
      </c>
      <c r="AGW60">
        <v>0.53324060385115402</v>
      </c>
      <c r="AGX60">
        <v>0.493936396219123</v>
      </c>
      <c r="AGY60">
        <v>0.48246657884798699</v>
      </c>
      <c r="AGZ60">
        <v>0.51216878149203204</v>
      </c>
      <c r="AHA60">
        <v>0.44292197653714999</v>
      </c>
      <c r="AHB60">
        <v>0.49706796932740699</v>
      </c>
      <c r="AHC60">
        <v>0.54342688610689505</v>
      </c>
      <c r="AHD60">
        <v>0.50344655180545095</v>
      </c>
      <c r="AHE60">
        <v>0.49607762095357699</v>
      </c>
      <c r="AHF60">
        <v>0.44668266432000198</v>
      </c>
      <c r="AHG60">
        <v>0.45996405841708798</v>
      </c>
      <c r="AHH60">
        <v>0.494634254342879</v>
      </c>
      <c r="AHI60">
        <v>0.51615346799053996</v>
      </c>
      <c r="AHJ60">
        <v>0.50119304810133603</v>
      </c>
      <c r="AHK60">
        <v>0.47948682181951202</v>
      </c>
      <c r="AHL60">
        <v>0.46070177174714499</v>
      </c>
      <c r="AHM60">
        <v>0.51196696948524401</v>
      </c>
      <c r="AHN60">
        <v>0.45780012909972301</v>
      </c>
      <c r="AHO60">
        <v>0.47507892374869598</v>
      </c>
      <c r="AHP60">
        <v>0.53297811416937202</v>
      </c>
      <c r="AHQ60">
        <v>0.47917060329130601</v>
      </c>
      <c r="AHR60">
        <v>0.52956674905847001</v>
      </c>
      <c r="AHS60">
        <v>0.45785923989005201</v>
      </c>
      <c r="AHT60">
        <v>0.48514931346539297</v>
      </c>
      <c r="AHU60">
        <v>0.53659736896986399</v>
      </c>
      <c r="AHV60">
        <v>0.514275812668468</v>
      </c>
      <c r="AHW60">
        <v>0.471267302458724</v>
      </c>
      <c r="AHX60">
        <v>0.47529923508088401</v>
      </c>
      <c r="AHY60">
        <v>0.46459259550147097</v>
      </c>
      <c r="AHZ60">
        <v>0.48639623504456397</v>
      </c>
      <c r="AIA60">
        <v>0.52669222561727003</v>
      </c>
      <c r="AIB60">
        <v>0.44723019775792699</v>
      </c>
      <c r="AIC60">
        <v>0.52595636236764298</v>
      </c>
      <c r="AID60">
        <v>0.42930149623574798</v>
      </c>
      <c r="AIE60">
        <v>0.53957040708185999</v>
      </c>
      <c r="AIF60">
        <v>0.47308220077365498</v>
      </c>
      <c r="AIG60">
        <v>0.48472926498988</v>
      </c>
      <c r="AIH60">
        <v>0.42515383534051299</v>
      </c>
      <c r="AII60">
        <v>0.50960868955388605</v>
      </c>
      <c r="AIJ60">
        <v>0.49554159358244299</v>
      </c>
      <c r="AIK60">
        <v>0.491974302340559</v>
      </c>
      <c r="AIL60">
        <v>0.50937588520411203</v>
      </c>
      <c r="AIM60">
        <v>0.47819932360679401</v>
      </c>
      <c r="AIN60">
        <v>0.48556951096249401</v>
      </c>
      <c r="AIO60">
        <v>0.44140137531294499</v>
      </c>
      <c r="AIP60">
        <v>0.45663074014551802</v>
      </c>
      <c r="AIQ60">
        <v>0.42402276499820402</v>
      </c>
      <c r="AIR60">
        <v>0.50730922675893098</v>
      </c>
      <c r="AIS60">
        <v>0.479340932453591</v>
      </c>
      <c r="AIT60">
        <v>0.47395816676413999</v>
      </c>
      <c r="AIU60">
        <v>0.48345892710983102</v>
      </c>
      <c r="AIV60">
        <v>0.46006445557050202</v>
      </c>
      <c r="AIW60">
        <v>0.49530308419954999</v>
      </c>
      <c r="AIX60">
        <v>0.49747891583306902</v>
      </c>
      <c r="AIY60">
        <v>0.50448031403541505</v>
      </c>
      <c r="AIZ60">
        <v>0.50450119388162096</v>
      </c>
      <c r="AJA60">
        <v>0.44317577798721702</v>
      </c>
      <c r="AJB60">
        <v>0.440884414501441</v>
      </c>
      <c r="AJC60">
        <v>0.51162900516948695</v>
      </c>
      <c r="AJD60">
        <v>0.50296193159422298</v>
      </c>
      <c r="AJE60">
        <v>0.50495950060244998</v>
      </c>
      <c r="AJF60">
        <v>0.49971584894611598</v>
      </c>
      <c r="AJG60">
        <v>0.53364378173695204</v>
      </c>
      <c r="AJH60">
        <v>0.47286268556374</v>
      </c>
      <c r="AJI60">
        <v>0.41684846634922201</v>
      </c>
      <c r="AJJ60">
        <v>0.51443463266099798</v>
      </c>
      <c r="AJK60">
        <v>0.50927982477246103</v>
      </c>
      <c r="AJL60">
        <v>0.54381655805972695</v>
      </c>
      <c r="AJM60">
        <v>0.52727987237037099</v>
      </c>
      <c r="AJN60">
        <v>0.50381013111245398</v>
      </c>
      <c r="AJO60">
        <v>0.50703540216209397</v>
      </c>
      <c r="AJP60">
        <v>0.48766949834506701</v>
      </c>
      <c r="AJQ60">
        <v>0.464844036411869</v>
      </c>
      <c r="AJR60">
        <v>0.51442569837128604</v>
      </c>
      <c r="AJS60">
        <v>0.51260342192729802</v>
      </c>
      <c r="AJT60">
        <v>0.47256126176867302</v>
      </c>
      <c r="AJU60">
        <v>0.476694520965534</v>
      </c>
      <c r="AJV60">
        <v>0.49561587927767697</v>
      </c>
      <c r="AJW60">
        <v>0.56895126635715898</v>
      </c>
      <c r="AJX60">
        <v>0.49021726633371399</v>
      </c>
      <c r="AJY60">
        <v>0.49179585542396997</v>
      </c>
      <c r="AJZ60">
        <v>0.54503734986461205</v>
      </c>
      <c r="AKA60">
        <v>0.47810894155222899</v>
      </c>
      <c r="AKB60">
        <v>0.49601692283672699</v>
      </c>
      <c r="AKC60">
        <v>0.48462523343698499</v>
      </c>
      <c r="AKD60">
        <v>0.48000812126849102</v>
      </c>
      <c r="AKE60">
        <v>0.41202739842379099</v>
      </c>
      <c r="AKF60">
        <v>0.56716784063116799</v>
      </c>
      <c r="AKG60">
        <v>0.45108631370165098</v>
      </c>
      <c r="AKH60">
        <v>0.50883270299433903</v>
      </c>
      <c r="AKI60">
        <v>0.47815429017425098</v>
      </c>
      <c r="AKJ60">
        <v>0.48254824854217698</v>
      </c>
      <c r="AKK60">
        <v>0.46435569441871299</v>
      </c>
      <c r="AKL60">
        <v>0.51087413251920599</v>
      </c>
      <c r="AKM60">
        <v>0.49199551390431301</v>
      </c>
      <c r="AKN60">
        <v>0.49438590945218303</v>
      </c>
      <c r="AKO60">
        <v>0.46723072291433398</v>
      </c>
      <c r="AKP60">
        <v>0.458953713572819</v>
      </c>
      <c r="AKQ60">
        <v>0.50247260007873795</v>
      </c>
      <c r="AKR60">
        <v>0.52399987523916902</v>
      </c>
      <c r="AKS60">
        <v>0.51420144430139902</v>
      </c>
      <c r="AKT60">
        <v>0.464997107803376</v>
      </c>
      <c r="AKU60">
        <v>0.48274495428429298</v>
      </c>
      <c r="AKV60">
        <v>0.497535645854908</v>
      </c>
      <c r="AKW60">
        <v>0.53210525390878205</v>
      </c>
      <c r="AKX60">
        <v>0.46139768919163598</v>
      </c>
      <c r="AKY60">
        <v>0.490464672168197</v>
      </c>
      <c r="AKZ60">
        <v>0.49230583526557298</v>
      </c>
      <c r="ALA60">
        <v>0.53309663872354696</v>
      </c>
      <c r="ALB60">
        <v>0.46995433456450297</v>
      </c>
      <c r="ALC60">
        <v>0.49855208792075401</v>
      </c>
      <c r="ALD60">
        <v>0.46205059860381398</v>
      </c>
      <c r="ALE60">
        <v>0.52166196477992799</v>
      </c>
      <c r="ALF60">
        <v>0.488864621672916</v>
      </c>
      <c r="ALG60">
        <v>0.44528525114331202</v>
      </c>
      <c r="ALH60">
        <v>0.47570967124315899</v>
      </c>
      <c r="ALI60">
        <v>0.53463750611586802</v>
      </c>
      <c r="ALJ60">
        <v>0.46882965162275098</v>
      </c>
      <c r="ALK60">
        <v>0.46489234059882201</v>
      </c>
      <c r="ALL60">
        <v>0.49271561795649799</v>
      </c>
      <c r="ALM60">
        <f t="shared" si="0"/>
        <v>0.48382272258065762</v>
      </c>
      <c r="ALN60">
        <f t="shared" si="1"/>
        <v>3.1283305749359912E-2</v>
      </c>
    </row>
    <row r="61" spans="1:1002" x14ac:dyDescent="0.55000000000000004">
      <c r="ALM61" t="e">
        <f t="shared" si="0"/>
        <v>#DIV/0!</v>
      </c>
      <c r="ALN61" t="e">
        <f t="shared" si="1"/>
        <v>#DIV/0!</v>
      </c>
    </row>
    <row r="62" spans="1:1002" x14ac:dyDescent="0.55000000000000004">
      <c r="ALM62" t="e">
        <f t="shared" si="0"/>
        <v>#DIV/0!</v>
      </c>
      <c r="ALN62" t="e">
        <f t="shared" si="1"/>
        <v>#DIV/0!</v>
      </c>
    </row>
    <row r="63" spans="1:1002" x14ac:dyDescent="0.55000000000000004">
      <c r="A63">
        <v>2</v>
      </c>
      <c r="ALM63" t="e">
        <f t="shared" si="0"/>
        <v>#DIV/0!</v>
      </c>
      <c r="ALN63" t="e">
        <f t="shared" si="1"/>
        <v>#DIV/0!</v>
      </c>
    </row>
    <row r="64" spans="1:1002" x14ac:dyDescent="0.55000000000000004">
      <c r="A64">
        <v>0.28688455356426501</v>
      </c>
      <c r="B64">
        <v>0.77900808566588098</v>
      </c>
      <c r="C64">
        <v>0.83117094995100005</v>
      </c>
      <c r="D64">
        <v>0.859001459897487</v>
      </c>
      <c r="E64">
        <v>0.86272263000873295</v>
      </c>
      <c r="F64">
        <v>1.0344267793833399</v>
      </c>
      <c r="G64">
        <v>1.1077336440680201</v>
      </c>
      <c r="H64">
        <v>1.10839675199056</v>
      </c>
      <c r="I64">
        <v>0.90868622887230999</v>
      </c>
      <c r="J64">
        <v>1.01111211847752</v>
      </c>
      <c r="K64">
        <v>1.07812198302599</v>
      </c>
      <c r="L64">
        <v>1.0813363053771901</v>
      </c>
      <c r="M64">
        <v>1.0255876720403501</v>
      </c>
      <c r="N64">
        <v>1.10768565218533</v>
      </c>
      <c r="O64">
        <v>1.0820145633392899</v>
      </c>
      <c r="P64">
        <v>1.1829601877856</v>
      </c>
      <c r="Q64">
        <v>0.99351261211944397</v>
      </c>
      <c r="R64">
        <v>1.2124231725661001</v>
      </c>
      <c r="S64">
        <v>1.2203957803637799</v>
      </c>
      <c r="T64">
        <v>1.19955460780159</v>
      </c>
      <c r="U64">
        <v>1.30622610633559</v>
      </c>
      <c r="V64">
        <v>1.20003879800088</v>
      </c>
      <c r="W64">
        <v>1.3038146611052901</v>
      </c>
      <c r="X64">
        <v>1.2767329086977099</v>
      </c>
      <c r="Y64">
        <v>1.38564876243756</v>
      </c>
      <c r="Z64">
        <v>1.2119595483854899</v>
      </c>
      <c r="AA64">
        <v>1.22942778071998</v>
      </c>
      <c r="AB64">
        <v>1.1170710499283301</v>
      </c>
      <c r="AC64">
        <v>1.4238148283409799</v>
      </c>
      <c r="AD64">
        <v>1.1547015391706701</v>
      </c>
      <c r="AE64">
        <v>1.23750888069323</v>
      </c>
      <c r="AF64">
        <v>1.1955557545987301</v>
      </c>
      <c r="AG64">
        <v>1.10577498835098</v>
      </c>
      <c r="AH64">
        <v>1.15820037524201</v>
      </c>
      <c r="AI64">
        <v>1.29618553206606</v>
      </c>
      <c r="AJ64">
        <v>1.3609718454681901</v>
      </c>
      <c r="AK64">
        <v>1.2559350570841401</v>
      </c>
      <c r="AL64">
        <v>1.2938109560105699</v>
      </c>
      <c r="AM64">
        <v>1.2538099626130399</v>
      </c>
      <c r="AN64">
        <v>1.1741858375040699</v>
      </c>
      <c r="AO64">
        <v>1.13587110835578</v>
      </c>
      <c r="AP64">
        <v>1.16523754186312</v>
      </c>
      <c r="AQ64">
        <v>1.36667609596824</v>
      </c>
      <c r="AR64">
        <v>1.1675458031641499</v>
      </c>
      <c r="AS64">
        <v>1.19397586461505</v>
      </c>
      <c r="AT64">
        <v>1.23797257380388</v>
      </c>
      <c r="AU64">
        <v>1.3647261142977201</v>
      </c>
      <c r="AV64">
        <v>1.268543130304</v>
      </c>
      <c r="AW64">
        <v>1.2135094216392199</v>
      </c>
      <c r="AX64">
        <v>1.3359880146180201</v>
      </c>
      <c r="AY64">
        <v>1.34691896143982</v>
      </c>
      <c r="AZ64">
        <v>1.3426702997881701</v>
      </c>
      <c r="BA64">
        <v>1.26396067622665</v>
      </c>
      <c r="BB64">
        <v>1.2818363763649001</v>
      </c>
      <c r="BC64">
        <v>1.37859565352351</v>
      </c>
      <c r="BD64">
        <v>1.3659384470186</v>
      </c>
      <c r="BE64">
        <v>1.2771460187205801</v>
      </c>
      <c r="BF64">
        <v>1.2392264011930101</v>
      </c>
      <c r="BG64">
        <v>1.3708933793703599</v>
      </c>
      <c r="BH64">
        <v>1.2474030697519001</v>
      </c>
      <c r="BI64">
        <v>1.24500642249847</v>
      </c>
      <c r="BJ64">
        <v>1.29091288124356</v>
      </c>
      <c r="BK64">
        <v>1.36492897041148</v>
      </c>
      <c r="BL64">
        <v>1.4273210122655799</v>
      </c>
      <c r="BM64">
        <v>1.4200574181117001</v>
      </c>
      <c r="BN64">
        <v>1.1916804909474601</v>
      </c>
      <c r="BO64">
        <v>1.27486920082802</v>
      </c>
      <c r="BP64">
        <v>1.28552611019601</v>
      </c>
      <c r="BQ64">
        <v>1.39723319653888</v>
      </c>
      <c r="BR64">
        <v>1.44567707870631</v>
      </c>
      <c r="BS64">
        <v>1.3732598859853999</v>
      </c>
      <c r="BT64">
        <v>1.2049062762524401</v>
      </c>
      <c r="BU64">
        <v>1.3494868169219001</v>
      </c>
      <c r="BV64">
        <v>1.4479753168507099</v>
      </c>
      <c r="BW64">
        <v>1.38005229713889</v>
      </c>
      <c r="BX64">
        <v>1.38707181768876</v>
      </c>
      <c r="BY64">
        <v>1.19921017716602</v>
      </c>
      <c r="BZ64">
        <v>1.15355343004035</v>
      </c>
      <c r="CA64">
        <v>1.33013986879875</v>
      </c>
      <c r="CB64">
        <v>1.2648845212645801</v>
      </c>
      <c r="CC64">
        <v>1.19623918287375</v>
      </c>
      <c r="CD64">
        <v>1.1862227799381599</v>
      </c>
      <c r="CE64">
        <v>1.30025740096397</v>
      </c>
      <c r="CF64">
        <v>1.43462928624761</v>
      </c>
      <c r="CG64">
        <v>1.47100488465602</v>
      </c>
      <c r="CH64">
        <v>1.33852607632106</v>
      </c>
      <c r="CI64">
        <v>1.4343758702581499</v>
      </c>
      <c r="CJ64">
        <v>1.24616674579093</v>
      </c>
      <c r="CK64">
        <v>1.10295021334327</v>
      </c>
      <c r="CL64">
        <v>1.1376169350721399</v>
      </c>
      <c r="CM64">
        <v>1.15933280266862</v>
      </c>
      <c r="CN64">
        <v>1.32554431568662</v>
      </c>
      <c r="CO64">
        <v>1.2766435085897101</v>
      </c>
      <c r="CP64">
        <v>1.46821562811782</v>
      </c>
      <c r="CQ64">
        <v>1.27270889020375</v>
      </c>
      <c r="CR64">
        <v>1.4514262206074999</v>
      </c>
      <c r="CS64">
        <v>1.4389879180537199</v>
      </c>
      <c r="CT64">
        <v>1.3427419201169</v>
      </c>
      <c r="CU64">
        <v>1.36127881429591</v>
      </c>
      <c r="CV64">
        <v>1.31239758842038</v>
      </c>
      <c r="CW64">
        <v>1.3092554880199201</v>
      </c>
      <c r="CX64">
        <v>1.34994442959255</v>
      </c>
      <c r="CY64">
        <v>1.2685638814095701</v>
      </c>
      <c r="CZ64">
        <v>1.35697307151294</v>
      </c>
      <c r="DA64">
        <v>1.2807898990484801</v>
      </c>
      <c r="DB64">
        <v>1.3682904999191601</v>
      </c>
      <c r="DC64">
        <v>1.1742900753419201</v>
      </c>
      <c r="DD64">
        <v>1.34525694439364</v>
      </c>
      <c r="DE64">
        <v>1.33806464545475</v>
      </c>
      <c r="DF64">
        <v>1.39090594007239</v>
      </c>
      <c r="DG64">
        <v>1.3746038831557901</v>
      </c>
      <c r="DH64">
        <v>1.3142696010084001</v>
      </c>
      <c r="DI64">
        <v>1.1959138759347401</v>
      </c>
      <c r="DJ64">
        <v>1.07967527777845</v>
      </c>
      <c r="DK64">
        <v>1.39582500682502</v>
      </c>
      <c r="DL64">
        <v>1.41310013366775</v>
      </c>
      <c r="DM64">
        <v>1.2090188547388001</v>
      </c>
      <c r="DN64">
        <v>1.21770641465031</v>
      </c>
      <c r="DO64">
        <v>1.33868649667752</v>
      </c>
      <c r="DP64">
        <v>1.13767667161742</v>
      </c>
      <c r="DQ64">
        <v>1.31247356444456</v>
      </c>
      <c r="DR64">
        <v>1.38097961571536</v>
      </c>
      <c r="DS64">
        <v>1.33464220349372</v>
      </c>
      <c r="DT64">
        <v>1.3015576316914701</v>
      </c>
      <c r="DU64">
        <v>1.3099976532003601</v>
      </c>
      <c r="DV64">
        <v>1.3751741727032001</v>
      </c>
      <c r="DW64">
        <v>1.3476105651724799</v>
      </c>
      <c r="DX64">
        <v>1.28783082939813</v>
      </c>
      <c r="DY64">
        <v>1.1866304330584401</v>
      </c>
      <c r="DZ64">
        <v>1.17090469458435</v>
      </c>
      <c r="EA64">
        <v>1.4869937126264301</v>
      </c>
      <c r="EB64">
        <v>1.2793191218191</v>
      </c>
      <c r="EC64">
        <v>1.3502788695883099</v>
      </c>
      <c r="ED64">
        <v>1.35472456291614</v>
      </c>
      <c r="EE64">
        <v>1.31284758333412</v>
      </c>
      <c r="EF64">
        <v>1.22496097174814</v>
      </c>
      <c r="EG64">
        <v>1.24530768538445</v>
      </c>
      <c r="EH64">
        <v>1.36641638686489</v>
      </c>
      <c r="EI64">
        <v>1.4284538884309801</v>
      </c>
      <c r="EJ64">
        <v>1.3770913785940999</v>
      </c>
      <c r="EK64">
        <v>1.37595368127328</v>
      </c>
      <c r="EL64">
        <v>1.36850203786069</v>
      </c>
      <c r="EM64">
        <v>1.45467301063987</v>
      </c>
      <c r="EN64">
        <v>1.4791270756475099</v>
      </c>
      <c r="EO64">
        <v>1.48564033497699</v>
      </c>
      <c r="EP64">
        <v>1.203440127436</v>
      </c>
      <c r="EQ64">
        <v>1.1875937452118499</v>
      </c>
      <c r="ER64">
        <v>1.2551546644382801</v>
      </c>
      <c r="ES64">
        <v>1.3773014977490801</v>
      </c>
      <c r="ET64">
        <v>1.4714295739254499</v>
      </c>
      <c r="EU64">
        <v>1.35988303839114</v>
      </c>
      <c r="EV64">
        <v>1.3134183217014299</v>
      </c>
      <c r="EW64">
        <v>1.3785078987365</v>
      </c>
      <c r="EX64">
        <v>1.2499613812213199</v>
      </c>
      <c r="EY64">
        <v>1.32958185037648</v>
      </c>
      <c r="EZ64">
        <v>1.43513267055285</v>
      </c>
      <c r="FA64">
        <v>1.49031643480551</v>
      </c>
      <c r="FB64">
        <v>1.2477217587859899</v>
      </c>
      <c r="FC64">
        <v>1.3308624556163999</v>
      </c>
      <c r="FD64">
        <v>1.4441866320924199</v>
      </c>
      <c r="FE64">
        <v>1.36836133403142</v>
      </c>
      <c r="FF64">
        <v>1.3553435882678899</v>
      </c>
      <c r="FG64">
        <v>1.2664606782623999</v>
      </c>
      <c r="FH64">
        <v>1.2147596528184801</v>
      </c>
      <c r="FI64">
        <v>1.3253445920139899</v>
      </c>
      <c r="FJ64">
        <v>1.2874934166537</v>
      </c>
      <c r="FK64">
        <v>1.43892010429405</v>
      </c>
      <c r="FL64">
        <v>1.33800251246345</v>
      </c>
      <c r="FM64">
        <v>1.21204400341023</v>
      </c>
      <c r="FN64">
        <v>1.1818707761153899</v>
      </c>
      <c r="FO64">
        <v>1.4209398594400799</v>
      </c>
      <c r="FP64">
        <v>1.35642630948993</v>
      </c>
      <c r="FQ64">
        <v>1.1150825332127401</v>
      </c>
      <c r="FR64">
        <v>1.1182224778291201</v>
      </c>
      <c r="FS64">
        <v>1.29688107403811</v>
      </c>
      <c r="FT64">
        <v>1.4251217646849399</v>
      </c>
      <c r="FU64">
        <v>1.07556117703587</v>
      </c>
      <c r="FV64">
        <v>1.19590726147626</v>
      </c>
      <c r="FW64">
        <v>1.38250549055669</v>
      </c>
      <c r="FX64">
        <v>1.2183405993548699</v>
      </c>
      <c r="FY64">
        <v>1.26588741260301</v>
      </c>
      <c r="FZ64">
        <v>1.2895571423316401</v>
      </c>
      <c r="GA64">
        <v>1.20988231938572</v>
      </c>
      <c r="GB64">
        <v>1.3012125345321099</v>
      </c>
      <c r="GC64">
        <v>0.96879975101321003</v>
      </c>
      <c r="GD64">
        <v>1.16658122184836</v>
      </c>
      <c r="GE64">
        <v>1.1860521569238101</v>
      </c>
      <c r="GF64">
        <v>1.4816724453857499</v>
      </c>
      <c r="GG64">
        <v>1.3507387863379099</v>
      </c>
      <c r="GH64">
        <v>1.2997183983148599</v>
      </c>
      <c r="GI64">
        <v>1.24170675728006</v>
      </c>
      <c r="GJ64">
        <v>1.39294399198718</v>
      </c>
      <c r="GK64">
        <v>1.31263234099671</v>
      </c>
      <c r="GL64">
        <v>1.4024349372015299</v>
      </c>
      <c r="GM64">
        <v>1.2439593733247301</v>
      </c>
      <c r="GN64">
        <v>1.23084351521241</v>
      </c>
      <c r="GO64">
        <v>1.33055487787372</v>
      </c>
      <c r="GP64">
        <v>1.35515228666729</v>
      </c>
      <c r="GQ64">
        <v>1.2958837141455199</v>
      </c>
      <c r="GR64">
        <v>1.2839619756051099</v>
      </c>
      <c r="GS64">
        <v>1.1320085542726199</v>
      </c>
      <c r="GT64">
        <v>1.22849336132799</v>
      </c>
      <c r="GU64">
        <v>1.15097880404051</v>
      </c>
      <c r="GV64">
        <v>1.20187085830611</v>
      </c>
      <c r="GW64">
        <v>1.3907381621070201</v>
      </c>
      <c r="GX64">
        <v>1.38754389952442</v>
      </c>
      <c r="GY64">
        <v>1.2993305738072201</v>
      </c>
      <c r="GZ64">
        <v>1.28994765688515</v>
      </c>
      <c r="HA64">
        <v>1.4178522591538001</v>
      </c>
      <c r="HB64">
        <v>1.2542046532270601</v>
      </c>
      <c r="HC64">
        <v>1.08154487415415</v>
      </c>
      <c r="HD64">
        <v>1.29265305108613</v>
      </c>
      <c r="HE64">
        <v>1.32424630346399</v>
      </c>
      <c r="HF64">
        <v>1.29330371229444</v>
      </c>
      <c r="HG64">
        <v>1.32902002462928</v>
      </c>
      <c r="HH64">
        <v>1.2612861904656401</v>
      </c>
      <c r="HI64">
        <v>1.2652113175998501</v>
      </c>
      <c r="HJ64">
        <v>1.34670791735921</v>
      </c>
      <c r="HK64">
        <v>1.2992153704254199</v>
      </c>
      <c r="HL64">
        <v>1.39767104994897</v>
      </c>
      <c r="HM64">
        <v>1.3362876374571899</v>
      </c>
      <c r="HN64">
        <v>1.0969927182813199</v>
      </c>
      <c r="HO64">
        <v>1.2413141997999799</v>
      </c>
      <c r="HP64">
        <v>1.4576676808167299</v>
      </c>
      <c r="HQ64">
        <v>1.3326680133519799</v>
      </c>
      <c r="HR64">
        <v>1.16479459170161</v>
      </c>
      <c r="HS64">
        <v>1.26439645371063</v>
      </c>
      <c r="HT64">
        <v>1.4084242301740399</v>
      </c>
      <c r="HU64">
        <v>1.2173790362471899</v>
      </c>
      <c r="HV64">
        <v>1.3200837359605799</v>
      </c>
      <c r="HW64">
        <v>1.4978167783155201</v>
      </c>
      <c r="HX64">
        <v>1.34642612045344</v>
      </c>
      <c r="HY64">
        <v>1.4784692360710601</v>
      </c>
      <c r="HZ64">
        <v>1.2237274146270101</v>
      </c>
      <c r="IA64">
        <v>1.30645832329586</v>
      </c>
      <c r="IB64">
        <v>1.1728523944535401</v>
      </c>
      <c r="IC64">
        <v>1.3572390682487701</v>
      </c>
      <c r="ID64">
        <v>1.3341277151366799</v>
      </c>
      <c r="IE64">
        <v>1.36242125356004</v>
      </c>
      <c r="IF64">
        <v>1.4005369748952901</v>
      </c>
      <c r="IG64">
        <v>1.40189756788987</v>
      </c>
      <c r="IH64">
        <v>1.4502475733584299</v>
      </c>
      <c r="II64">
        <v>1.29471717182322</v>
      </c>
      <c r="IJ64">
        <v>1.42668151992582</v>
      </c>
      <c r="IK64">
        <v>1.4165285082919199</v>
      </c>
      <c r="IL64">
        <v>1.32461516472468</v>
      </c>
      <c r="IM64">
        <v>1.31534382262288</v>
      </c>
      <c r="IN64">
        <v>1.3670780802404201</v>
      </c>
      <c r="IO64">
        <v>1.3958045422732499</v>
      </c>
      <c r="IP64">
        <v>1.27515655968757</v>
      </c>
      <c r="IQ64">
        <v>1.3388354330158001</v>
      </c>
      <c r="IR64">
        <v>1.3039099680322399</v>
      </c>
      <c r="IS64">
        <v>1.1992377172478901</v>
      </c>
      <c r="IT64">
        <v>1.1561017901480499</v>
      </c>
      <c r="IU64">
        <v>1.46220276000945</v>
      </c>
      <c r="IV64">
        <v>1.26377642045718</v>
      </c>
      <c r="IW64">
        <v>1.2265763054988701</v>
      </c>
      <c r="IX64">
        <v>1.1384036794858301</v>
      </c>
      <c r="IY64">
        <v>1.3249372566270401</v>
      </c>
      <c r="IZ64">
        <v>1.4263944135164399</v>
      </c>
      <c r="JA64">
        <v>1.1360032085640801</v>
      </c>
      <c r="JB64">
        <v>1.25079406589793</v>
      </c>
      <c r="JC64">
        <v>1.3764841044190901</v>
      </c>
      <c r="JD64">
        <v>1.3015105318002</v>
      </c>
      <c r="JE64">
        <v>1.2254929821376099</v>
      </c>
      <c r="JF64">
        <v>1.37334489169101</v>
      </c>
      <c r="JG64">
        <v>1.5515675774023601</v>
      </c>
      <c r="JH64">
        <v>1.52712685253906</v>
      </c>
      <c r="JI64">
        <v>1.2791689586308099</v>
      </c>
      <c r="JJ64">
        <v>1.2295920158789899</v>
      </c>
      <c r="JK64">
        <v>1.3033274513011499</v>
      </c>
      <c r="JL64">
        <v>1.4120789104852101</v>
      </c>
      <c r="JM64">
        <v>1.3621763587965701</v>
      </c>
      <c r="JN64">
        <v>1.3852940633076201</v>
      </c>
      <c r="JO64">
        <v>1.26190590025133</v>
      </c>
      <c r="JP64">
        <v>1.38105881852128</v>
      </c>
      <c r="JQ64">
        <v>1.32524570438769</v>
      </c>
      <c r="JR64">
        <v>1.2109505677816499</v>
      </c>
      <c r="JS64">
        <v>1.3898444367540299</v>
      </c>
      <c r="JT64">
        <v>1.2636656375083699</v>
      </c>
      <c r="JU64">
        <v>1.25907417961581</v>
      </c>
      <c r="JV64">
        <v>1.4350111393020299</v>
      </c>
      <c r="JW64">
        <v>1.4064991861115499</v>
      </c>
      <c r="JX64">
        <v>1.22510425501242</v>
      </c>
      <c r="JY64">
        <v>1.32485840113051</v>
      </c>
      <c r="JZ64">
        <v>1.38442517604522</v>
      </c>
      <c r="KA64">
        <v>1.4022485939018301</v>
      </c>
      <c r="KB64">
        <v>1.4020748488459001</v>
      </c>
      <c r="KC64">
        <v>1.2073713382353599</v>
      </c>
      <c r="KD64">
        <v>1.1971466542384801</v>
      </c>
      <c r="KE64">
        <v>1.3262432696998301</v>
      </c>
      <c r="KF64">
        <v>1.3605721166554301</v>
      </c>
      <c r="KG64">
        <v>1.2723634266644801</v>
      </c>
      <c r="KH64">
        <v>1.36650828400249</v>
      </c>
      <c r="KI64">
        <v>1.3669302196424</v>
      </c>
      <c r="KJ64">
        <v>1.3265239679052201</v>
      </c>
      <c r="KK64">
        <v>1.2781652775978201</v>
      </c>
      <c r="KL64">
        <v>1.3341151207947</v>
      </c>
      <c r="KM64">
        <v>1.50346226692629</v>
      </c>
      <c r="KN64">
        <v>1.21081255574395</v>
      </c>
      <c r="KO64">
        <v>1.46065507434324</v>
      </c>
      <c r="KP64">
        <v>1.4031306404544299</v>
      </c>
      <c r="KQ64">
        <v>1.42260577239174</v>
      </c>
      <c r="KR64">
        <v>1.02569819395816</v>
      </c>
      <c r="KS64">
        <v>1.37264170214853</v>
      </c>
      <c r="KT64">
        <v>1.20593009196534</v>
      </c>
      <c r="KU64">
        <v>1.19302387382681</v>
      </c>
      <c r="KV64">
        <v>1.4845251598979099</v>
      </c>
      <c r="KW64">
        <v>1.3234448542939801</v>
      </c>
      <c r="KX64">
        <v>1.36498297146993</v>
      </c>
      <c r="KY64">
        <v>1.4486705241379301</v>
      </c>
      <c r="KZ64">
        <v>1.3935931421741099</v>
      </c>
      <c r="LA64">
        <v>1.3474970323928599</v>
      </c>
      <c r="LB64">
        <v>1.4342943483291899</v>
      </c>
      <c r="LC64">
        <v>1.38679168034579</v>
      </c>
      <c r="LD64">
        <v>1.2462644907549201</v>
      </c>
      <c r="LE64">
        <v>1.2175056981207999</v>
      </c>
      <c r="LF64">
        <v>1.43492046163276</v>
      </c>
      <c r="LG64">
        <v>1.3467972182993899</v>
      </c>
      <c r="LH64">
        <v>1.29408194941113</v>
      </c>
      <c r="LI64">
        <v>1.2105493298101899</v>
      </c>
      <c r="LJ64">
        <v>1.32745979944877</v>
      </c>
      <c r="LK64">
        <v>1.36605217292545</v>
      </c>
      <c r="LL64">
        <v>1.4722558084458901</v>
      </c>
      <c r="LM64">
        <v>1.36204245720263</v>
      </c>
      <c r="LN64">
        <v>1.2430216151876601</v>
      </c>
      <c r="LO64">
        <v>1.3650047520375601</v>
      </c>
      <c r="LP64">
        <v>1.3855001095604</v>
      </c>
      <c r="LQ64">
        <v>1.2913455172709101</v>
      </c>
      <c r="LR64">
        <v>1.42008319950616</v>
      </c>
      <c r="LS64">
        <v>1.40458373523268</v>
      </c>
      <c r="LT64">
        <v>1.37196095354656</v>
      </c>
      <c r="LU64">
        <v>1.3351208657901601</v>
      </c>
      <c r="LV64">
        <v>1.459981593377</v>
      </c>
      <c r="LW64">
        <v>1.3718061235911401</v>
      </c>
      <c r="LX64">
        <v>1.3462893552227999</v>
      </c>
      <c r="LY64">
        <v>1.1031790693861101</v>
      </c>
      <c r="LZ64">
        <v>1.3771847809447699</v>
      </c>
      <c r="MA64">
        <v>1.2263309161015901</v>
      </c>
      <c r="MB64">
        <v>1.34926801127544</v>
      </c>
      <c r="MC64">
        <v>1.2961812570611699</v>
      </c>
      <c r="MD64">
        <v>1.2496793424027699</v>
      </c>
      <c r="ME64">
        <v>1.19452021091301</v>
      </c>
      <c r="MF64">
        <v>1.5361221300315799</v>
      </c>
      <c r="MG64">
        <v>1.5277268791695</v>
      </c>
      <c r="MH64">
        <v>1.30335701093936</v>
      </c>
      <c r="MI64">
        <v>1.41655777916291</v>
      </c>
      <c r="MJ64">
        <v>1.4466252346900701</v>
      </c>
      <c r="MK64">
        <v>1.25176430866127</v>
      </c>
      <c r="ML64">
        <v>1.33577663859952</v>
      </c>
      <c r="MM64">
        <v>1.29247631955443</v>
      </c>
      <c r="MN64">
        <v>1.29728570666573</v>
      </c>
      <c r="MO64">
        <v>1.44362461918658</v>
      </c>
      <c r="MP64">
        <v>1.36212104987142</v>
      </c>
      <c r="MQ64">
        <v>1.24237917428985</v>
      </c>
      <c r="MR64">
        <v>1.2792710642801099</v>
      </c>
      <c r="MS64">
        <v>1.2625426565550799</v>
      </c>
      <c r="MT64">
        <v>1.2681176732913499</v>
      </c>
      <c r="MU64">
        <v>1.2459895038519699</v>
      </c>
      <c r="MV64">
        <v>1.3150785857232501</v>
      </c>
      <c r="MW64">
        <v>1.01070764624021</v>
      </c>
      <c r="MX64">
        <v>1.2534279439159699</v>
      </c>
      <c r="MY64">
        <v>1.1957350008605401</v>
      </c>
      <c r="MZ64">
        <v>1.2604391056686099</v>
      </c>
      <c r="NA64">
        <v>1.2917535559107201</v>
      </c>
      <c r="NB64">
        <v>1.31559286017504</v>
      </c>
      <c r="NC64">
        <v>1.2061385356289001</v>
      </c>
      <c r="ND64">
        <v>1.2553439714597801</v>
      </c>
      <c r="NE64">
        <v>1.1834979229424001</v>
      </c>
      <c r="NF64">
        <v>1.1131943008502601</v>
      </c>
      <c r="NG64">
        <v>1.2217370997066199</v>
      </c>
      <c r="NH64">
        <v>1.31861251507323</v>
      </c>
      <c r="NI64">
        <v>1.25523436999739</v>
      </c>
      <c r="NJ64">
        <v>1.2402123302431101</v>
      </c>
      <c r="NK64">
        <v>1.29398736353035</v>
      </c>
      <c r="NL64">
        <v>1.2944819147337101</v>
      </c>
      <c r="NM64">
        <v>1.3128758311656401</v>
      </c>
      <c r="NN64">
        <v>1.31824156797039</v>
      </c>
      <c r="NO64">
        <v>1.26211703833805</v>
      </c>
      <c r="NP64">
        <v>1.12140854191626</v>
      </c>
      <c r="NQ64">
        <v>1.3952776264318101</v>
      </c>
      <c r="NR64">
        <v>1.4025157351040101</v>
      </c>
      <c r="NS64">
        <v>1.34647466813381</v>
      </c>
      <c r="NT64">
        <v>1.46493473004747</v>
      </c>
      <c r="NU64">
        <v>1.27311429822401</v>
      </c>
      <c r="NV64">
        <v>1.2794629762494201</v>
      </c>
      <c r="NW64">
        <v>1.5304138945991399</v>
      </c>
      <c r="NX64">
        <v>1.32207978165975</v>
      </c>
      <c r="NY64">
        <v>1.25629395195455</v>
      </c>
      <c r="NZ64">
        <v>1.42784036947346</v>
      </c>
      <c r="OA64">
        <v>1.33860547269144</v>
      </c>
      <c r="OB64">
        <v>1.5859152329052499</v>
      </c>
      <c r="OC64">
        <v>1.3861857846405801</v>
      </c>
      <c r="OD64">
        <v>1.42015837944604</v>
      </c>
      <c r="OE64">
        <v>1.3189868925877799</v>
      </c>
      <c r="OF64">
        <v>1.40334885493858</v>
      </c>
      <c r="OG64">
        <v>1.3752545508888401</v>
      </c>
      <c r="OH64">
        <v>1.27705156567064</v>
      </c>
      <c r="OI64">
        <v>1.2952334492751401</v>
      </c>
      <c r="OJ64">
        <v>1.3554942325229</v>
      </c>
      <c r="OK64">
        <v>1.4270390619832201</v>
      </c>
      <c r="OL64">
        <v>1.32979910277082</v>
      </c>
      <c r="OM64">
        <v>1.4635665879314801</v>
      </c>
      <c r="ON64">
        <v>1.5292268588440101</v>
      </c>
      <c r="OO64">
        <v>1.18024714643988</v>
      </c>
      <c r="OP64">
        <v>1.4041043443985399</v>
      </c>
      <c r="OQ64">
        <v>1.3224660505027801</v>
      </c>
      <c r="OR64">
        <v>1.5193831000145299</v>
      </c>
      <c r="OS64">
        <v>1.58927921996896</v>
      </c>
      <c r="OT64">
        <v>1.3493626991597001</v>
      </c>
      <c r="OU64">
        <v>1.34352352285476</v>
      </c>
      <c r="OV64">
        <v>1.39785530060263</v>
      </c>
      <c r="OW64">
        <v>1.4744626033122601</v>
      </c>
      <c r="OX64">
        <v>1.3397168946282501</v>
      </c>
      <c r="OY64">
        <v>1.4503930471975199</v>
      </c>
      <c r="OZ64">
        <v>1.5244641097815199</v>
      </c>
      <c r="PA64">
        <v>1.59363003099754</v>
      </c>
      <c r="PB64">
        <v>1.4336154288265299</v>
      </c>
      <c r="PC64">
        <v>1.44172226973087</v>
      </c>
      <c r="PD64">
        <v>1.47646059605965</v>
      </c>
      <c r="PE64">
        <v>1.5890063235279299</v>
      </c>
      <c r="PF64">
        <v>1.2257867087657199</v>
      </c>
      <c r="PG64">
        <v>1.45936243121745</v>
      </c>
      <c r="PH64">
        <v>1.57946457063232</v>
      </c>
      <c r="PI64">
        <v>1.0772143579743301</v>
      </c>
      <c r="PJ64">
        <v>1.21949391174821</v>
      </c>
      <c r="PK64">
        <v>1.1885018146188999</v>
      </c>
      <c r="PL64">
        <v>1.08874734916435</v>
      </c>
      <c r="PM64">
        <v>1.2655025367823201</v>
      </c>
      <c r="PN64">
        <v>1.19863792498844</v>
      </c>
      <c r="PO64">
        <v>1.24641015742133</v>
      </c>
      <c r="PP64">
        <v>1.4345235555395</v>
      </c>
      <c r="PQ64">
        <v>1.2328384725966499</v>
      </c>
      <c r="PR64">
        <v>1.22499760587282</v>
      </c>
      <c r="PS64">
        <v>1.1456759649031101</v>
      </c>
      <c r="PT64">
        <v>1.2872006014411499</v>
      </c>
      <c r="PU64">
        <v>1.30826305526177</v>
      </c>
      <c r="PV64">
        <v>1.2644900030238799</v>
      </c>
      <c r="PW64">
        <v>1.21807878170288</v>
      </c>
      <c r="PX64">
        <v>1.2110726166800401</v>
      </c>
      <c r="PY64">
        <v>1.10257756039179</v>
      </c>
      <c r="PZ64">
        <v>1.1596745955863801</v>
      </c>
      <c r="QA64">
        <v>1.2178424148889899</v>
      </c>
      <c r="QB64">
        <v>1.24497376078139</v>
      </c>
      <c r="QC64">
        <v>1.16293485098914</v>
      </c>
      <c r="QD64">
        <v>1.3081693750690599</v>
      </c>
      <c r="QE64">
        <v>1.24792532226465</v>
      </c>
      <c r="QF64">
        <v>1.34415796818969</v>
      </c>
      <c r="QG64">
        <v>1.3504611008473</v>
      </c>
      <c r="QH64">
        <v>1.2231290639749699</v>
      </c>
      <c r="QI64">
        <v>1.24405841609655</v>
      </c>
      <c r="QJ64">
        <v>1.34308054814461</v>
      </c>
      <c r="QK64">
        <v>1.2465031745425299</v>
      </c>
      <c r="QL64">
        <v>1.42509283752066</v>
      </c>
      <c r="QM64">
        <v>1.34546766574412</v>
      </c>
      <c r="QN64">
        <v>1.3344832100977799</v>
      </c>
      <c r="QO64">
        <v>1.45374515617816</v>
      </c>
      <c r="QP64">
        <v>1.1651276169401299</v>
      </c>
      <c r="QQ64">
        <v>1.27522077320392</v>
      </c>
      <c r="QR64">
        <v>1.44523377898258</v>
      </c>
      <c r="QS64">
        <v>1.3973304709100201</v>
      </c>
      <c r="QT64">
        <v>1.3107284759807301</v>
      </c>
      <c r="QU64">
        <v>1.2579138214016601</v>
      </c>
      <c r="QV64">
        <v>1.4010507101973999</v>
      </c>
      <c r="QW64">
        <v>1.20108758136244</v>
      </c>
      <c r="QX64">
        <v>1.29588717858159</v>
      </c>
      <c r="QY64">
        <v>1.4530088707308799</v>
      </c>
      <c r="QZ64">
        <v>1.3211648841392201</v>
      </c>
      <c r="RA64">
        <v>1.1980429544866</v>
      </c>
      <c r="RB64">
        <v>1.25336534328473</v>
      </c>
      <c r="RC64">
        <v>1.3602296461916199</v>
      </c>
      <c r="RD64">
        <v>1.39617625331349</v>
      </c>
      <c r="RE64">
        <v>1.3045333488075901</v>
      </c>
      <c r="RF64">
        <v>1.29229425296013</v>
      </c>
      <c r="RG64">
        <v>1.44785641445376</v>
      </c>
      <c r="RH64">
        <v>1.35466486486351</v>
      </c>
      <c r="RI64">
        <v>1.4361571715033301</v>
      </c>
      <c r="RJ64">
        <v>1.43360505891783</v>
      </c>
      <c r="RK64">
        <v>1.41326198878442</v>
      </c>
      <c r="RL64">
        <v>1.4903155765402201</v>
      </c>
      <c r="RM64">
        <v>1.41088132120493</v>
      </c>
      <c r="RN64">
        <v>1.4285274655345599</v>
      </c>
      <c r="RO64">
        <v>1.30177716115886</v>
      </c>
      <c r="RP64">
        <v>1.4498301297115499</v>
      </c>
      <c r="RQ64">
        <v>1.5638598274726501</v>
      </c>
      <c r="RR64">
        <v>1.5549704161171001</v>
      </c>
      <c r="RS64">
        <v>1.4759387465598399</v>
      </c>
      <c r="RT64">
        <v>1.4315157027785499</v>
      </c>
      <c r="RU64">
        <v>1.4070425973535601</v>
      </c>
      <c r="RV64">
        <v>1.50792356140239</v>
      </c>
      <c r="RW64">
        <v>1.5323789482720001</v>
      </c>
      <c r="RX64">
        <v>1.2994403615252199</v>
      </c>
      <c r="RY64">
        <v>1.4149267868479001</v>
      </c>
      <c r="RZ64">
        <v>1.3041256763418401</v>
      </c>
      <c r="SA64">
        <v>1.44614178834867</v>
      </c>
      <c r="SB64">
        <v>1.37049660586543</v>
      </c>
      <c r="SC64">
        <v>1.43885645060735</v>
      </c>
      <c r="SD64">
        <v>1.24809847857609</v>
      </c>
      <c r="SE64">
        <v>1.35798973913917</v>
      </c>
      <c r="SF64">
        <v>1.23954203097867</v>
      </c>
      <c r="SG64">
        <v>1.3156703489988899</v>
      </c>
      <c r="SH64">
        <v>1.4872078575800201</v>
      </c>
      <c r="SI64">
        <v>1.27689111887757</v>
      </c>
      <c r="SJ64">
        <v>1.36033046012549</v>
      </c>
      <c r="SK64">
        <v>1.3046003993965301</v>
      </c>
      <c r="SL64">
        <v>1.3375671040866</v>
      </c>
      <c r="SM64">
        <v>1.26724127941728</v>
      </c>
      <c r="SN64">
        <v>1.29568845551793</v>
      </c>
      <c r="SO64">
        <v>1.4630807015435301</v>
      </c>
      <c r="SP64">
        <v>1.42062302612847</v>
      </c>
      <c r="SQ64">
        <v>1.42438531833182</v>
      </c>
      <c r="SR64">
        <v>1.34734254051708</v>
      </c>
      <c r="SS64">
        <v>1.4434602710281199</v>
      </c>
      <c r="ST64">
        <v>1.3222140898324599</v>
      </c>
      <c r="SU64">
        <v>1.26281206355914</v>
      </c>
      <c r="SV64">
        <v>1.2940031156101599</v>
      </c>
      <c r="SW64">
        <v>1.2381805439864799</v>
      </c>
      <c r="SX64">
        <v>1.2654389730920901</v>
      </c>
      <c r="SY64">
        <v>1.41851210503305</v>
      </c>
      <c r="SZ64">
        <v>1.3958402770151399</v>
      </c>
      <c r="TA64">
        <v>1.2995035091357101</v>
      </c>
      <c r="TB64">
        <v>1.29128466574853</v>
      </c>
      <c r="TC64">
        <v>1.36145418697265</v>
      </c>
      <c r="TD64">
        <v>1.4867775756144399</v>
      </c>
      <c r="TE64">
        <v>1.3613178271359401</v>
      </c>
      <c r="TF64">
        <v>1.27516993221432</v>
      </c>
      <c r="TG64">
        <v>1.27721625708145</v>
      </c>
      <c r="TH64">
        <v>1.2671164895742899</v>
      </c>
      <c r="TI64">
        <v>1.37756997794876</v>
      </c>
      <c r="TJ64">
        <v>1.4545945704858001</v>
      </c>
      <c r="TK64">
        <v>1.3475815256511801</v>
      </c>
      <c r="TL64">
        <v>1.2959105258976</v>
      </c>
      <c r="TM64">
        <v>1.4466029297156699</v>
      </c>
      <c r="TN64">
        <v>1.3791543011765901</v>
      </c>
      <c r="TO64">
        <v>1.4157466526701401</v>
      </c>
      <c r="TP64">
        <v>1.2006339194118101</v>
      </c>
      <c r="TQ64">
        <v>1.24606723764158</v>
      </c>
      <c r="TR64">
        <v>1.4359001167324501</v>
      </c>
      <c r="TS64">
        <v>1.3610323819313701</v>
      </c>
      <c r="TT64">
        <v>1.46232975333212</v>
      </c>
      <c r="TU64">
        <v>1.432920252942</v>
      </c>
      <c r="TV64">
        <v>1.1523029282945501</v>
      </c>
      <c r="TW64">
        <v>1.35823599195083</v>
      </c>
      <c r="TX64">
        <v>1.3634319235541199</v>
      </c>
      <c r="TY64">
        <v>1.31194578656098</v>
      </c>
      <c r="TZ64">
        <v>1.4597093213751999</v>
      </c>
      <c r="UA64">
        <v>1.3304053566808201</v>
      </c>
      <c r="UB64">
        <v>1.3484270768436499</v>
      </c>
      <c r="UC64">
        <v>1.18321614744001</v>
      </c>
      <c r="UD64">
        <v>1.25514648546895</v>
      </c>
      <c r="UE64">
        <v>1.3141444888087399</v>
      </c>
      <c r="UF64">
        <v>1.1115215816010999</v>
      </c>
      <c r="UG64">
        <v>1.22304224664913</v>
      </c>
      <c r="UH64">
        <v>1.3488197015691199</v>
      </c>
      <c r="UI64">
        <v>1.16872022458656</v>
      </c>
      <c r="UJ64">
        <v>1.36746051137947</v>
      </c>
      <c r="UK64">
        <v>1.25762046098548</v>
      </c>
      <c r="UL64">
        <v>1.5304069472531501</v>
      </c>
      <c r="UM64">
        <v>1.1349542018646099</v>
      </c>
      <c r="UN64">
        <v>1.3268303939977899</v>
      </c>
      <c r="UO64">
        <v>1.3889557486890101</v>
      </c>
      <c r="UP64">
        <v>1.17212819296427</v>
      </c>
      <c r="UQ64">
        <v>1.29338835612268</v>
      </c>
      <c r="UR64">
        <v>1.20679964359075</v>
      </c>
      <c r="US64">
        <v>1.4334220960556301</v>
      </c>
      <c r="UT64">
        <v>1.40365880098934</v>
      </c>
      <c r="UU64">
        <v>1.0891519926387101</v>
      </c>
      <c r="UV64">
        <v>1.43750316067359</v>
      </c>
      <c r="UW64">
        <v>1.41824497905086</v>
      </c>
      <c r="UX64">
        <v>1.4354686890672399</v>
      </c>
      <c r="UY64">
        <v>1.35144001492708</v>
      </c>
      <c r="UZ64">
        <v>1.29953697908716</v>
      </c>
      <c r="VA64">
        <v>1.50289421871783</v>
      </c>
      <c r="VB64">
        <v>1.4983460848338099</v>
      </c>
      <c r="VC64">
        <v>1.4472985550079001</v>
      </c>
      <c r="VD64">
        <v>1.51714871576314</v>
      </c>
      <c r="VE64">
        <v>1.34691125081425</v>
      </c>
      <c r="VF64">
        <v>1.5598611538254901</v>
      </c>
      <c r="VG64">
        <v>1.52750720111244</v>
      </c>
      <c r="VH64">
        <v>1.56085854099023</v>
      </c>
      <c r="VI64">
        <v>1.3550560653508701</v>
      </c>
      <c r="VJ64">
        <v>1.43813192445768</v>
      </c>
      <c r="VK64">
        <v>1.19506748974354</v>
      </c>
      <c r="VL64">
        <v>1.41218875482836</v>
      </c>
      <c r="VM64">
        <v>1.5645777092538999</v>
      </c>
      <c r="VN64">
        <v>1.4331732449113599</v>
      </c>
      <c r="VO64">
        <v>1.2367189102237399</v>
      </c>
      <c r="VP64">
        <v>1.4348855264076199</v>
      </c>
      <c r="VQ64">
        <v>1.4516663763947999</v>
      </c>
      <c r="VR64">
        <v>1.52565155137135</v>
      </c>
      <c r="VS64">
        <v>1.43897891899606</v>
      </c>
      <c r="VT64">
        <v>1.5356171192321799</v>
      </c>
      <c r="VU64">
        <v>1.28637909128995</v>
      </c>
      <c r="VV64">
        <v>1.4271800059403701</v>
      </c>
      <c r="VW64">
        <v>1.4129219200324701</v>
      </c>
      <c r="VX64">
        <v>1.4640480783271199</v>
      </c>
      <c r="VY64">
        <v>1.42175863914453</v>
      </c>
      <c r="VZ64">
        <v>1.56238078743049</v>
      </c>
      <c r="WA64">
        <v>1.35023155192402</v>
      </c>
      <c r="WB64">
        <v>1.42247763898668</v>
      </c>
      <c r="WC64">
        <v>1.4687023719864001</v>
      </c>
      <c r="WD64">
        <v>1.33235332077497</v>
      </c>
      <c r="WE64">
        <v>1.3491726668946</v>
      </c>
      <c r="WF64">
        <v>1.1894281417017301</v>
      </c>
      <c r="WG64">
        <v>1.38211988342686</v>
      </c>
      <c r="WH64">
        <v>1.4349961559256701</v>
      </c>
      <c r="WI64">
        <v>1.5575615268473599</v>
      </c>
      <c r="WJ64">
        <v>1.35062319316905</v>
      </c>
      <c r="WK64">
        <v>1.2076416737004401</v>
      </c>
      <c r="WL64">
        <v>1.3709723511827101</v>
      </c>
      <c r="WM64">
        <v>1.34192335807903</v>
      </c>
      <c r="WN64">
        <v>1.43968206380033</v>
      </c>
      <c r="WO64">
        <v>1.4173860697090599</v>
      </c>
      <c r="WP64">
        <v>1.27995684361994</v>
      </c>
      <c r="WQ64">
        <v>1.2956598029031801</v>
      </c>
      <c r="WR64">
        <v>1.40318976219087</v>
      </c>
      <c r="WS64">
        <v>1.5309263099822401</v>
      </c>
      <c r="WT64">
        <v>1.31780292818179</v>
      </c>
      <c r="WU64">
        <v>1.2440163214894699</v>
      </c>
      <c r="WV64">
        <v>1.2940375699909199</v>
      </c>
      <c r="WW64">
        <v>1.2715221100296701</v>
      </c>
      <c r="WX64">
        <v>1.1960227336392599</v>
      </c>
      <c r="WY64">
        <v>1.2679783091726899</v>
      </c>
      <c r="WZ64">
        <v>1.3470175138801399</v>
      </c>
      <c r="XA64">
        <v>1.1635108560090399</v>
      </c>
      <c r="XB64">
        <v>1.2029791362267701</v>
      </c>
      <c r="XC64">
        <v>1.3639157507187201</v>
      </c>
      <c r="XD64">
        <v>1.4132570908542099</v>
      </c>
      <c r="XE64">
        <v>1.3670872462197501</v>
      </c>
      <c r="XF64">
        <v>1.26820788935879</v>
      </c>
      <c r="XG64">
        <v>1.27358520937825</v>
      </c>
      <c r="XH64">
        <v>1.1952667306125599</v>
      </c>
      <c r="XI64">
        <v>1.2847576455601299</v>
      </c>
      <c r="XJ64">
        <v>1.34430439349763</v>
      </c>
      <c r="XK64">
        <v>1.0922504000664699</v>
      </c>
      <c r="XL64">
        <v>1.33515762645564</v>
      </c>
      <c r="XM64">
        <v>1.17371237677805</v>
      </c>
      <c r="XN64">
        <v>1.2399478521702001</v>
      </c>
      <c r="XO64">
        <v>1.2222608218309601</v>
      </c>
      <c r="XP64">
        <v>1.26091872118208</v>
      </c>
      <c r="XQ64">
        <v>1.4794294618227499</v>
      </c>
      <c r="XR64">
        <v>1.3636223888418799</v>
      </c>
      <c r="XS64">
        <v>1.10035126841589</v>
      </c>
      <c r="XT64">
        <v>1.1187919200363301</v>
      </c>
      <c r="XU64">
        <v>1.17011200328653</v>
      </c>
      <c r="XV64">
        <v>1.1583146403146301</v>
      </c>
      <c r="XW64">
        <v>1.14646894244068</v>
      </c>
      <c r="XX64">
        <v>1.25765874184867</v>
      </c>
      <c r="XY64">
        <v>0.893037777953408</v>
      </c>
      <c r="XZ64">
        <v>1.1778057698869999</v>
      </c>
      <c r="YA64">
        <v>1.4141385151488399</v>
      </c>
      <c r="YB64">
        <v>1.3132026975036299</v>
      </c>
      <c r="YC64">
        <v>1.17166293827688</v>
      </c>
      <c r="YD64">
        <v>1.3637731576326699</v>
      </c>
      <c r="YE64">
        <v>1.0864333343825501</v>
      </c>
      <c r="YF64">
        <v>1.1766387576205299</v>
      </c>
      <c r="YG64">
        <v>1.0715330180681999</v>
      </c>
      <c r="YH64">
        <v>1.11222335443693</v>
      </c>
      <c r="YI64">
        <v>1.3200012180344101</v>
      </c>
      <c r="YJ64">
        <v>1.1030939891295599</v>
      </c>
      <c r="YK64">
        <v>1.3273280063981101</v>
      </c>
      <c r="YL64">
        <v>1.4184895177300401</v>
      </c>
      <c r="YM64">
        <v>1.37226789928101</v>
      </c>
      <c r="YN64">
        <v>1.2981245476293399</v>
      </c>
      <c r="YO64">
        <v>1.2580050655645201</v>
      </c>
      <c r="YP64">
        <v>1.51263111315044</v>
      </c>
      <c r="YQ64">
        <v>1.38339424322132</v>
      </c>
      <c r="YR64">
        <v>1.3139092489742901</v>
      </c>
      <c r="YS64">
        <v>1.2430432315339199</v>
      </c>
      <c r="YT64">
        <v>1.2342844762136</v>
      </c>
      <c r="YU64">
        <v>1.50026986180241</v>
      </c>
      <c r="YV64">
        <v>1.40524916212978</v>
      </c>
      <c r="YW64">
        <v>1.4816516201965</v>
      </c>
      <c r="YX64">
        <v>1.45679389336275</v>
      </c>
      <c r="YY64">
        <v>1.23807867421002</v>
      </c>
      <c r="YZ64">
        <v>1.38040682826792</v>
      </c>
      <c r="ZA64">
        <v>1.5296504240970701</v>
      </c>
      <c r="ZB64">
        <v>1.2400964258315901</v>
      </c>
      <c r="ZC64">
        <v>1.2774591187695301</v>
      </c>
      <c r="ZD64">
        <v>1.3991972603127301</v>
      </c>
      <c r="ZE64">
        <v>1.5825196191576101</v>
      </c>
      <c r="ZF64">
        <v>1.2550284312193301</v>
      </c>
      <c r="ZG64">
        <v>1.40787954919981</v>
      </c>
      <c r="ZH64">
        <v>1.39146210638374</v>
      </c>
      <c r="ZI64">
        <v>1.28395259838111</v>
      </c>
      <c r="ZJ64">
        <v>1.48296732221443</v>
      </c>
      <c r="ZK64">
        <v>1.5456576836185001</v>
      </c>
      <c r="ZL64">
        <v>1.45471777421075</v>
      </c>
      <c r="ZM64">
        <v>1.3933770059506001</v>
      </c>
      <c r="ZN64">
        <v>1.38569952072589</v>
      </c>
      <c r="ZO64">
        <v>1.25503870836427</v>
      </c>
      <c r="ZP64">
        <v>1.23376108929999</v>
      </c>
      <c r="ZQ64">
        <v>1.55815383131233</v>
      </c>
      <c r="ZR64">
        <v>1.48045433064141</v>
      </c>
      <c r="ZS64">
        <v>1.1765136592192</v>
      </c>
      <c r="ZT64">
        <v>1.4372046104279701</v>
      </c>
      <c r="ZU64">
        <v>1.3642328105008601</v>
      </c>
      <c r="ZV64">
        <v>1.4400518205972399</v>
      </c>
      <c r="ZW64">
        <v>1.57245688022848</v>
      </c>
      <c r="ZX64">
        <v>1.40894635793352</v>
      </c>
      <c r="ZY64">
        <v>1.5635352492297201</v>
      </c>
      <c r="ZZ64">
        <v>1.4913490505845199</v>
      </c>
      <c r="AAA64">
        <v>1.2504122706190699</v>
      </c>
      <c r="AAB64">
        <v>1.5922425320795801</v>
      </c>
      <c r="AAC64">
        <v>1.4986713264768601</v>
      </c>
      <c r="AAD64">
        <v>1.53679912800547</v>
      </c>
      <c r="AAE64">
        <v>1.29346630392145</v>
      </c>
      <c r="AAF64">
        <v>1.36550681252863</v>
      </c>
      <c r="AAG64">
        <v>1.3889656159772601</v>
      </c>
      <c r="AAH64">
        <v>1.3937630925928499</v>
      </c>
      <c r="AAI64">
        <v>1.4090231364805299</v>
      </c>
      <c r="AAJ64">
        <v>1.26567681187435</v>
      </c>
      <c r="AAK64">
        <v>1.45455291797153</v>
      </c>
      <c r="AAL64">
        <v>1.4912759817277701</v>
      </c>
      <c r="AAM64">
        <v>1.53691531931562</v>
      </c>
      <c r="AAN64">
        <v>1.4164134466065601</v>
      </c>
      <c r="AAO64">
        <v>1.3719089274860701</v>
      </c>
      <c r="AAP64">
        <v>1.4880765860599099</v>
      </c>
      <c r="AAQ64">
        <v>1.4115554425854899</v>
      </c>
      <c r="AAR64">
        <v>1.51042896775694</v>
      </c>
      <c r="AAS64">
        <v>1.3635416714866899</v>
      </c>
      <c r="AAT64">
        <v>1.41826369714524</v>
      </c>
      <c r="AAU64">
        <v>1.4037523358981701</v>
      </c>
      <c r="AAV64">
        <v>1.2645591806273599</v>
      </c>
      <c r="AAW64">
        <v>1.1435557417570099</v>
      </c>
      <c r="AAX64">
        <v>1.4622427284185799</v>
      </c>
      <c r="AAY64">
        <v>1.1917381481782201</v>
      </c>
      <c r="AAZ64">
        <v>1.25033007735771</v>
      </c>
      <c r="ABA64">
        <v>1.3943558967087599</v>
      </c>
      <c r="ABB64">
        <v>1.3803965250561501</v>
      </c>
      <c r="ABC64">
        <v>1.3312317520893999</v>
      </c>
      <c r="ABD64">
        <v>1.3597568785045</v>
      </c>
      <c r="ABE64">
        <v>1.23057967342619</v>
      </c>
      <c r="ABF64">
        <v>1.5505118955767401</v>
      </c>
      <c r="ABG64">
        <v>1.2597677659283499</v>
      </c>
      <c r="ABH64">
        <v>1.30550944515057</v>
      </c>
      <c r="ABI64">
        <v>1.10760486489265</v>
      </c>
      <c r="ABJ64">
        <v>1.41423036773565</v>
      </c>
      <c r="ABK64">
        <v>1.51570506056412</v>
      </c>
      <c r="ABL64">
        <v>1.45861334684501</v>
      </c>
      <c r="ABM64">
        <v>1.1656770153299001</v>
      </c>
      <c r="ABN64">
        <v>1.32415251216167</v>
      </c>
      <c r="ABO64">
        <v>1.2259969414226799</v>
      </c>
      <c r="ABP64">
        <v>1.3635237085377001</v>
      </c>
      <c r="ABQ64">
        <v>1.35972244922386</v>
      </c>
      <c r="ABR64">
        <v>1.23518323911074</v>
      </c>
      <c r="ABS64">
        <v>1.0970049638728601</v>
      </c>
      <c r="ABT64">
        <v>1.16615524083107</v>
      </c>
      <c r="ABU64">
        <v>1.3137018410813299</v>
      </c>
      <c r="ABV64">
        <v>1.39827532599591</v>
      </c>
      <c r="ABW64">
        <v>1.4565228326384501</v>
      </c>
      <c r="ABX64">
        <v>1.3067659740661199</v>
      </c>
      <c r="ABY64">
        <v>1.3674661494209099</v>
      </c>
      <c r="ABZ64">
        <v>1.4160682723728399</v>
      </c>
      <c r="ACA64">
        <v>1.3583078042457399</v>
      </c>
      <c r="ACB64">
        <v>1.3063708256423601</v>
      </c>
      <c r="ACC64">
        <v>1.1096866476471401</v>
      </c>
      <c r="ACD64">
        <v>1.24438641696203</v>
      </c>
      <c r="ACE64">
        <v>1.3044054012042201</v>
      </c>
      <c r="ACF64">
        <v>1.46008422775323</v>
      </c>
      <c r="ACG64">
        <v>1.3203732604343199</v>
      </c>
      <c r="ACH64">
        <v>1.15834161783872</v>
      </c>
      <c r="ACI64">
        <v>1.5045168896451899</v>
      </c>
      <c r="ACJ64">
        <v>1.2846133865331899</v>
      </c>
      <c r="ACK64">
        <v>0.99981521668385098</v>
      </c>
      <c r="ACL64">
        <v>1.29138942960712</v>
      </c>
      <c r="ACM64">
        <v>1.14533110608299</v>
      </c>
      <c r="ACN64">
        <v>1.27151887043419</v>
      </c>
      <c r="ACO64">
        <v>1.3529913564914</v>
      </c>
      <c r="ACP64">
        <v>1.25859992381598</v>
      </c>
      <c r="ACQ64">
        <v>1.45644809730833</v>
      </c>
      <c r="ACR64">
        <v>1.4593628679764501</v>
      </c>
      <c r="ACS64">
        <v>1.29338969989782</v>
      </c>
      <c r="ACT64">
        <v>1.4217219224877899</v>
      </c>
      <c r="ACU64">
        <v>1.38044567906968</v>
      </c>
      <c r="ACV64">
        <v>1.4660568974300801</v>
      </c>
      <c r="ACW64">
        <v>1.4415259989728</v>
      </c>
      <c r="ACX64">
        <v>1.48346394164244</v>
      </c>
      <c r="ACY64">
        <v>1.3988174361190999</v>
      </c>
      <c r="ACZ64">
        <v>1.3640538964203801</v>
      </c>
      <c r="ADA64">
        <v>1.4668371073520301</v>
      </c>
      <c r="ADB64">
        <v>1.51667971963097</v>
      </c>
      <c r="ADC64">
        <v>1.29780100944342</v>
      </c>
      <c r="ADD64">
        <v>1.40392465923786</v>
      </c>
      <c r="ADE64">
        <v>1.4480239978429199</v>
      </c>
      <c r="ADF64">
        <v>1.3518706884551199</v>
      </c>
      <c r="ADG64">
        <v>1.22112103787548</v>
      </c>
      <c r="ADH64">
        <v>1.50318916734188</v>
      </c>
      <c r="ADI64">
        <v>1.6226431453874901</v>
      </c>
      <c r="ADJ64">
        <v>1.44202265161265</v>
      </c>
      <c r="ADK64">
        <v>1.3700851088394299</v>
      </c>
      <c r="ADL64">
        <v>1.2454611273690199</v>
      </c>
      <c r="ADM64">
        <v>1.46830747199803</v>
      </c>
      <c r="ADN64">
        <v>1.2846013432821699</v>
      </c>
      <c r="ADO64">
        <v>1.3694980409670501</v>
      </c>
      <c r="ADP64">
        <v>1.3569992360206</v>
      </c>
      <c r="ADQ64">
        <v>1.2360112370812799</v>
      </c>
      <c r="ADR64">
        <v>1.40609285334381</v>
      </c>
      <c r="ADS64">
        <v>1.4585097925361701</v>
      </c>
      <c r="ADT64">
        <v>1.5333400678659299</v>
      </c>
      <c r="ADU64">
        <v>1.5593161750559801</v>
      </c>
      <c r="ADV64">
        <v>1.3758157878091299</v>
      </c>
      <c r="ADW64">
        <v>1.55863902730182</v>
      </c>
      <c r="ADX64">
        <v>1.42076919155612</v>
      </c>
      <c r="ADY64">
        <v>1.5041484802758101</v>
      </c>
      <c r="ADZ64">
        <v>1.4162625065283501</v>
      </c>
      <c r="AEA64">
        <v>1.4458410776971</v>
      </c>
      <c r="AEB64">
        <v>1.29392257849329</v>
      </c>
      <c r="AEC64">
        <v>1.33805338700273</v>
      </c>
      <c r="AED64">
        <v>1.3497217244414099</v>
      </c>
      <c r="AEE64">
        <v>1.44880377083879</v>
      </c>
      <c r="AEF64">
        <v>1.4189823991485799</v>
      </c>
      <c r="AEG64">
        <v>1.42536941082459</v>
      </c>
      <c r="AEH64">
        <v>1.50014016851195</v>
      </c>
      <c r="AEI64">
        <v>1.4635542988623</v>
      </c>
      <c r="AEJ64">
        <v>1.4592197341317801</v>
      </c>
      <c r="AEK64">
        <v>1.51526723255653</v>
      </c>
      <c r="AEL64">
        <v>1.3301752959236399</v>
      </c>
      <c r="AEM64">
        <v>1.4478866401772901</v>
      </c>
      <c r="AEN64">
        <v>1.2041206717931301</v>
      </c>
      <c r="AEO64">
        <v>1.4380125657668199</v>
      </c>
      <c r="AEP64">
        <v>1.4988621863553599</v>
      </c>
      <c r="AEQ64">
        <v>1.29900951698639</v>
      </c>
      <c r="AER64">
        <v>1.3854850867008699</v>
      </c>
      <c r="AES64">
        <v>1.4398718257502101</v>
      </c>
      <c r="AET64">
        <v>1.34808019842744</v>
      </c>
      <c r="AEU64">
        <v>1.3131471477790999</v>
      </c>
      <c r="AEV64">
        <v>1.4868811256435801</v>
      </c>
      <c r="AEW64">
        <v>1.5173539941218399</v>
      </c>
      <c r="AEX64">
        <v>1.5125500064003099</v>
      </c>
      <c r="AEY64">
        <v>1.2226426796383201</v>
      </c>
      <c r="AEZ64">
        <v>1.40791785035624</v>
      </c>
      <c r="AFA64">
        <v>1.3855701517254499</v>
      </c>
      <c r="AFB64">
        <v>1.53462397865525</v>
      </c>
      <c r="AFC64">
        <v>1.30997677795062</v>
      </c>
      <c r="AFD64">
        <v>1.40482708347064</v>
      </c>
      <c r="AFE64">
        <v>1.4627320488556299</v>
      </c>
      <c r="AFF64">
        <v>1.3584961496244401</v>
      </c>
      <c r="AFG64">
        <v>1.31705745114828</v>
      </c>
      <c r="AFH64">
        <v>1.15845825384372</v>
      </c>
      <c r="AFI64">
        <v>1.42967847160773</v>
      </c>
      <c r="AFJ64">
        <v>1.41572784001279</v>
      </c>
      <c r="AFK64">
        <v>1.41580414678802</v>
      </c>
      <c r="AFL64">
        <v>1.3288147096581699</v>
      </c>
      <c r="AFM64">
        <v>1.5347741714827301</v>
      </c>
      <c r="AFN64">
        <v>1.40613349134848</v>
      </c>
      <c r="AFO64">
        <v>1.43751183352597</v>
      </c>
      <c r="AFP64">
        <v>1.3631591351851999</v>
      </c>
      <c r="AFQ64">
        <v>1.23667945157377</v>
      </c>
      <c r="AFR64">
        <v>1.4451860578978299</v>
      </c>
      <c r="AFS64">
        <v>1.51041506978567</v>
      </c>
      <c r="AFT64">
        <v>1.41310964352129</v>
      </c>
      <c r="AFU64">
        <v>1.2622240615897899</v>
      </c>
      <c r="AFV64">
        <v>1.2742779740029999</v>
      </c>
      <c r="AFW64">
        <v>1.38377335026165</v>
      </c>
      <c r="AFX64">
        <v>1.3688282083963901</v>
      </c>
      <c r="AFY64">
        <v>1.37031445098399</v>
      </c>
      <c r="AFZ64">
        <v>1.4036289423763</v>
      </c>
      <c r="AGA64">
        <v>1.4617331408966101</v>
      </c>
      <c r="AGB64">
        <v>1.32235279360486</v>
      </c>
      <c r="AGC64">
        <v>1.40304426228576</v>
      </c>
      <c r="AGD64">
        <v>1.3857338139602</v>
      </c>
      <c r="AGE64">
        <v>1.3802982873751699</v>
      </c>
      <c r="AGF64">
        <v>1.57912868676815</v>
      </c>
      <c r="AGG64">
        <v>1.30693360832256</v>
      </c>
      <c r="AGH64">
        <v>1.29291575625948</v>
      </c>
      <c r="AGI64">
        <v>1.14837174666456</v>
      </c>
      <c r="AGJ64">
        <v>1.28082554637757</v>
      </c>
      <c r="AGK64">
        <v>1.3288392835114899</v>
      </c>
      <c r="AGL64">
        <v>1.2202434474458099</v>
      </c>
      <c r="AGM64">
        <v>1.45027458288851</v>
      </c>
      <c r="AGN64">
        <v>1.2244734975371001</v>
      </c>
      <c r="AGO64">
        <v>1.3974369688930499</v>
      </c>
      <c r="AGP64">
        <v>1.2637546249715299</v>
      </c>
      <c r="AGQ64">
        <v>1.4360209446807699</v>
      </c>
      <c r="AGR64">
        <v>1.3611990362659101</v>
      </c>
      <c r="AGS64">
        <v>1.3304730697477101</v>
      </c>
      <c r="AGT64">
        <v>1.4791332493471701</v>
      </c>
      <c r="AGU64">
        <v>1.21829580875504</v>
      </c>
      <c r="AGV64">
        <v>1.34847076300462</v>
      </c>
      <c r="AGW64">
        <v>1.2611753084122901</v>
      </c>
      <c r="AGX64">
        <v>1.3691787847941299</v>
      </c>
      <c r="AGY64">
        <v>1.37769026178387</v>
      </c>
      <c r="AGZ64">
        <v>1.4658892869737501</v>
      </c>
      <c r="AHA64">
        <v>1.5189732612693001</v>
      </c>
      <c r="AHB64">
        <v>1.21471238185841</v>
      </c>
      <c r="AHC64">
        <v>1.2325789210074001</v>
      </c>
      <c r="AHD64">
        <v>1.4595745361430399</v>
      </c>
      <c r="AHE64">
        <v>1.3822899689731101</v>
      </c>
      <c r="AHF64">
        <v>1.5078568981854601</v>
      </c>
      <c r="AHG64">
        <v>1.310548007615</v>
      </c>
      <c r="AHH64">
        <v>1.4552886359697199</v>
      </c>
      <c r="AHI64">
        <v>1.11661695577098</v>
      </c>
      <c r="AHJ64">
        <v>1.39926857532871</v>
      </c>
      <c r="AHK64">
        <v>1.29879333552786</v>
      </c>
      <c r="AHL64">
        <v>1.3680770971907099</v>
      </c>
      <c r="AHM64">
        <v>1.50862247523271</v>
      </c>
      <c r="AHN64">
        <v>1.22116049132536</v>
      </c>
      <c r="AHO64">
        <v>1.2826679130954699</v>
      </c>
      <c r="AHP64">
        <v>1.2350674963839099</v>
      </c>
      <c r="AHQ64">
        <v>1.4743885136188499</v>
      </c>
      <c r="AHR64">
        <v>1.57909632999146</v>
      </c>
      <c r="AHS64">
        <v>1.46806228320508</v>
      </c>
      <c r="AHT64">
        <v>1.3992510240498801</v>
      </c>
      <c r="AHU64">
        <v>1.2644744319311501</v>
      </c>
      <c r="AHV64">
        <v>1.3583878636509701</v>
      </c>
      <c r="AHW64">
        <v>1.40779752932897</v>
      </c>
      <c r="AHX64">
        <v>1.45316234755739</v>
      </c>
      <c r="AHY64">
        <v>1.4253142899162401</v>
      </c>
      <c r="AHZ64">
        <v>1.36616270039483</v>
      </c>
      <c r="AIA64">
        <v>1.3962536335279101</v>
      </c>
      <c r="AIB64">
        <v>1.4227381099743399</v>
      </c>
      <c r="AIC64">
        <v>1.4044249151159001</v>
      </c>
      <c r="AID64">
        <v>1.4137688439612499</v>
      </c>
      <c r="AIE64">
        <v>1.39622177030548</v>
      </c>
      <c r="AIF64">
        <v>1.4915537850915399</v>
      </c>
      <c r="AIG64">
        <v>1.4625996296705499</v>
      </c>
      <c r="AIH64">
        <v>1.4229722224408601</v>
      </c>
      <c r="AII64">
        <v>1.4033880215285901</v>
      </c>
      <c r="AIJ64">
        <v>1.47683692568415</v>
      </c>
      <c r="AIK64">
        <v>1.4253765762016</v>
      </c>
      <c r="AIL64">
        <v>1.4669258634320701</v>
      </c>
      <c r="AIM64">
        <v>1.5246108794484099</v>
      </c>
      <c r="AIN64">
        <v>1.44945845307236</v>
      </c>
      <c r="AIO64">
        <v>1.3956073916877201</v>
      </c>
      <c r="AIP64">
        <v>1.24213884780108</v>
      </c>
      <c r="AIQ64">
        <v>1.4574677179206701</v>
      </c>
      <c r="AIR64">
        <v>1.2408965678102599</v>
      </c>
      <c r="AIS64">
        <v>1.3942894665549499</v>
      </c>
      <c r="AIT64">
        <v>1.6637863128835999</v>
      </c>
      <c r="AIU64">
        <v>1.7463122864433001</v>
      </c>
      <c r="AIV64">
        <v>1.39582210422541</v>
      </c>
      <c r="AIW64">
        <v>1.4760724580747</v>
      </c>
      <c r="AIX64">
        <v>1.61051172491563</v>
      </c>
      <c r="AIY64">
        <v>1.6605819075925801</v>
      </c>
      <c r="AIZ64">
        <v>1.4979883146586499</v>
      </c>
      <c r="AJA64">
        <v>1.5307768333987599</v>
      </c>
      <c r="AJB64">
        <v>1.5772167066782801</v>
      </c>
      <c r="AJC64">
        <v>1.6414497238561101</v>
      </c>
      <c r="AJD64">
        <v>1.5520927207711399</v>
      </c>
      <c r="AJE64">
        <v>1.64938760884265</v>
      </c>
      <c r="AJF64">
        <v>1.5986283294302099</v>
      </c>
      <c r="AJG64">
        <v>1.5818357364858999</v>
      </c>
      <c r="AJH64">
        <v>1.53812053231555</v>
      </c>
      <c r="AJI64">
        <v>1.5348460389005001</v>
      </c>
      <c r="AJJ64">
        <v>1.6131077037804</v>
      </c>
      <c r="AJK64">
        <v>1.5382822975303101</v>
      </c>
      <c r="AJL64">
        <v>1.5472018551175699</v>
      </c>
      <c r="AJM64">
        <v>1.55536576003932</v>
      </c>
      <c r="AJN64">
        <v>1.4907408805415701</v>
      </c>
      <c r="AJO64">
        <v>1.6702643537531801</v>
      </c>
      <c r="AJP64">
        <v>1.62432457127011</v>
      </c>
      <c r="AJQ64">
        <v>1.53485916522071</v>
      </c>
      <c r="AJR64">
        <v>1.2944123662121001</v>
      </c>
      <c r="AJS64">
        <v>1.5717570439244799</v>
      </c>
      <c r="AJT64">
        <v>1.6874923787971501</v>
      </c>
      <c r="AJU64">
        <v>1.50420528403055</v>
      </c>
      <c r="AJV64">
        <v>1.51537682849254</v>
      </c>
      <c r="AJW64">
        <v>1.4319553017815501</v>
      </c>
      <c r="AJX64">
        <v>1.2872544876274501</v>
      </c>
      <c r="AJY64">
        <v>1.4094925848028499</v>
      </c>
      <c r="AJZ64">
        <v>1.4106787193921599</v>
      </c>
      <c r="AKA64">
        <v>1.52443937379687</v>
      </c>
      <c r="AKB64">
        <v>1.4589312743426199</v>
      </c>
      <c r="AKC64">
        <v>1.4419828401677901</v>
      </c>
      <c r="AKD64">
        <v>1.5010056137277601</v>
      </c>
      <c r="AKE64">
        <v>1.3726037026081599</v>
      </c>
      <c r="AKF64">
        <v>1.59351923766865</v>
      </c>
      <c r="AKG64">
        <v>1.5425031546986101</v>
      </c>
      <c r="AKH64">
        <v>1.4972717281996599</v>
      </c>
      <c r="AKI64">
        <v>1.40311030892152</v>
      </c>
      <c r="AKJ64">
        <v>1.4504354824253001</v>
      </c>
      <c r="AKK64">
        <v>1.4735352413171401</v>
      </c>
      <c r="AKL64">
        <v>1.49165399939057</v>
      </c>
      <c r="AKM64">
        <v>1.2888836563880901</v>
      </c>
      <c r="AKN64">
        <v>1.41594617557202</v>
      </c>
      <c r="AKO64">
        <v>1.4771709866099401</v>
      </c>
      <c r="AKP64">
        <v>1.4216199379048</v>
      </c>
      <c r="AKQ64">
        <v>1.66416296667446</v>
      </c>
      <c r="AKR64">
        <v>1.5568135061863</v>
      </c>
      <c r="AKS64">
        <v>1.54710499648427</v>
      </c>
      <c r="AKT64">
        <v>1.6211842341846601</v>
      </c>
      <c r="AKU64">
        <v>1.55568425009071</v>
      </c>
      <c r="AKV64">
        <v>1.49960657285208</v>
      </c>
      <c r="AKW64">
        <v>1.5695465298078299</v>
      </c>
      <c r="AKX64">
        <v>1.3363795767443101</v>
      </c>
      <c r="AKY64">
        <v>1.3812398047752401</v>
      </c>
      <c r="AKZ64">
        <v>1.49275761764574</v>
      </c>
      <c r="ALA64">
        <v>1.62001765679002</v>
      </c>
      <c r="ALB64">
        <v>1.5887701742</v>
      </c>
      <c r="ALC64">
        <v>1.44912683352872</v>
      </c>
      <c r="ALD64">
        <v>1.43012148821442</v>
      </c>
      <c r="ALE64">
        <v>1.63938290712797</v>
      </c>
      <c r="ALF64">
        <v>1.42985644798751</v>
      </c>
      <c r="ALG64">
        <v>1.41328666056513</v>
      </c>
      <c r="ALH64">
        <v>1.61815678852848</v>
      </c>
      <c r="ALI64">
        <v>1.4466210904452099</v>
      </c>
      <c r="ALJ64">
        <v>1.57044876433307</v>
      </c>
      <c r="ALK64">
        <v>1.4432055095812399</v>
      </c>
      <c r="ALL64">
        <v>1.5873026475985801</v>
      </c>
      <c r="ALM64">
        <f>AVERAGE(GR64:ALL64)</f>
        <v>1.362326836291281</v>
      </c>
      <c r="ALN64">
        <f>_xlfn.STDEV.S(GR64:ALL64)</f>
        <v>0.12235562904064548</v>
      </c>
    </row>
    <row r="65" spans="1:1002" x14ac:dyDescent="0.55000000000000004">
      <c r="A65">
        <v>0.30898152640260801</v>
      </c>
      <c r="B65">
        <v>0.69185228239208796</v>
      </c>
      <c r="C65">
        <v>0.63775189518287101</v>
      </c>
      <c r="D65">
        <v>0.56703866623948895</v>
      </c>
      <c r="E65">
        <v>0.68632119464124797</v>
      </c>
      <c r="F65">
        <v>0.70065752387160096</v>
      </c>
      <c r="G65">
        <v>0.69445988397209901</v>
      </c>
      <c r="H65">
        <v>0.63266901958087396</v>
      </c>
      <c r="I65">
        <v>0.68675330706479198</v>
      </c>
      <c r="J65">
        <v>0.79678997847154498</v>
      </c>
      <c r="K65">
        <v>0.73296370449724302</v>
      </c>
      <c r="L65">
        <v>0.79083872360136198</v>
      </c>
      <c r="M65">
        <v>0.70869765638873905</v>
      </c>
      <c r="N65">
        <v>0.82674964661571504</v>
      </c>
      <c r="O65">
        <v>0.691067773951761</v>
      </c>
      <c r="P65">
        <v>0.74919113509626001</v>
      </c>
      <c r="Q65">
        <v>0.80616666944454496</v>
      </c>
      <c r="R65">
        <v>0.81480125358855504</v>
      </c>
      <c r="S65">
        <v>0.91238206635272601</v>
      </c>
      <c r="T65">
        <v>0.73856857471871695</v>
      </c>
      <c r="U65">
        <v>0.84791194439253903</v>
      </c>
      <c r="V65">
        <v>0.77737756178045403</v>
      </c>
      <c r="W65">
        <v>0.96199500705111496</v>
      </c>
      <c r="X65">
        <v>0.85472593550624398</v>
      </c>
      <c r="Y65">
        <v>0.91602413110460001</v>
      </c>
      <c r="Z65">
        <v>0.85792226001681005</v>
      </c>
      <c r="AA65">
        <v>0.72796539120549997</v>
      </c>
      <c r="AB65">
        <v>0.91034966646279103</v>
      </c>
      <c r="AC65">
        <v>0.87741793471006901</v>
      </c>
      <c r="AD65">
        <v>0.88624558949631904</v>
      </c>
      <c r="AE65">
        <v>0.84729111795410605</v>
      </c>
      <c r="AF65">
        <v>0.75023297469011596</v>
      </c>
      <c r="AG65">
        <v>0.89497996904142896</v>
      </c>
      <c r="AH65">
        <v>0.78608767196499596</v>
      </c>
      <c r="AI65">
        <v>0.81748469073706598</v>
      </c>
      <c r="AJ65">
        <v>0.83629307711912904</v>
      </c>
      <c r="AK65">
        <v>0.83491342219195297</v>
      </c>
      <c r="AL65">
        <v>0.77488514776111195</v>
      </c>
      <c r="AM65">
        <v>0.85159587177850005</v>
      </c>
      <c r="AN65">
        <v>0.83427029944497599</v>
      </c>
      <c r="AO65">
        <v>0.72625290129447095</v>
      </c>
      <c r="AP65">
        <v>0.77208163685371001</v>
      </c>
      <c r="AQ65">
        <v>0.87311099589376395</v>
      </c>
      <c r="AR65">
        <v>0.82760341816452099</v>
      </c>
      <c r="AS65">
        <v>0.77243436375492602</v>
      </c>
      <c r="AT65">
        <v>0.85541499439105295</v>
      </c>
      <c r="AU65">
        <v>0.88576968143764101</v>
      </c>
      <c r="AV65">
        <v>0.969819509226723</v>
      </c>
      <c r="AW65">
        <v>0.77861066543553403</v>
      </c>
      <c r="AX65">
        <v>0.78152479670617203</v>
      </c>
      <c r="AY65">
        <v>0.80318096708352305</v>
      </c>
      <c r="AZ65">
        <v>0.90980021809232103</v>
      </c>
      <c r="BA65">
        <v>0.93148558647316404</v>
      </c>
      <c r="BB65">
        <v>0.86666707154215195</v>
      </c>
      <c r="BC65">
        <v>0.96572367159538497</v>
      </c>
      <c r="BD65">
        <v>0.78564492560202404</v>
      </c>
      <c r="BE65">
        <v>0.93020894142627397</v>
      </c>
      <c r="BF65">
        <v>0.75640407838079804</v>
      </c>
      <c r="BG65">
        <v>0.866397484438021</v>
      </c>
      <c r="BH65">
        <v>0.88014927109686902</v>
      </c>
      <c r="BI65">
        <v>0.87794376395465801</v>
      </c>
      <c r="BJ65">
        <v>0.81158552247460403</v>
      </c>
      <c r="BK65">
        <v>0.74894695383613696</v>
      </c>
      <c r="BL65">
        <v>0.81298283368337598</v>
      </c>
      <c r="BM65">
        <v>0.94234809741400405</v>
      </c>
      <c r="BN65">
        <v>0.78583632720295604</v>
      </c>
      <c r="BO65">
        <v>0.87081898267414604</v>
      </c>
      <c r="BP65">
        <v>0.88966078529544801</v>
      </c>
      <c r="BQ65">
        <v>0.83593750266668398</v>
      </c>
      <c r="BR65">
        <v>0.84571277243978005</v>
      </c>
      <c r="BS65">
        <v>0.88058042405752301</v>
      </c>
      <c r="BT65">
        <v>0.97222756394647203</v>
      </c>
      <c r="BU65">
        <v>0.87322132924298901</v>
      </c>
      <c r="BV65">
        <v>0.87784228325855895</v>
      </c>
      <c r="BW65">
        <v>0.73465093648995705</v>
      </c>
      <c r="BX65">
        <v>0.91753972849098098</v>
      </c>
      <c r="BY65">
        <v>0.85786917587674905</v>
      </c>
      <c r="BZ65">
        <v>0.87246074511537797</v>
      </c>
      <c r="CA65">
        <v>0.865038193167876</v>
      </c>
      <c r="CB65">
        <v>0.91818848731721803</v>
      </c>
      <c r="CC65">
        <v>0.770436304353178</v>
      </c>
      <c r="CD65">
        <v>0.89069021280517902</v>
      </c>
      <c r="CE65">
        <v>0.88382904601975298</v>
      </c>
      <c r="CF65">
        <v>0.84332266881853302</v>
      </c>
      <c r="CG65">
        <v>0.89500370815810903</v>
      </c>
      <c r="CH65">
        <v>0.99243571140636799</v>
      </c>
      <c r="CI65">
        <v>0.89516154156760297</v>
      </c>
      <c r="CJ65">
        <v>0.79281341291056795</v>
      </c>
      <c r="CK65">
        <v>0.83136527529342796</v>
      </c>
      <c r="CL65">
        <v>0.90925608632832799</v>
      </c>
      <c r="CM65">
        <v>1.0018582404987799</v>
      </c>
      <c r="CN65">
        <v>0.92627217836634101</v>
      </c>
      <c r="CO65">
        <v>0.82110310380317098</v>
      </c>
      <c r="CP65">
        <v>0.83868722797309303</v>
      </c>
      <c r="CQ65">
        <v>0.88289066476494904</v>
      </c>
      <c r="CR65">
        <v>0.96792902756703603</v>
      </c>
      <c r="CS65">
        <v>0.93086830901290296</v>
      </c>
      <c r="CT65">
        <v>0.86037194353699298</v>
      </c>
      <c r="CU65">
        <v>0.80972464904552899</v>
      </c>
      <c r="CV65">
        <v>0.87064230830617995</v>
      </c>
      <c r="CW65">
        <v>0.851617111903193</v>
      </c>
      <c r="CX65">
        <v>0.91895937809107997</v>
      </c>
      <c r="CY65">
        <v>0.84940979755286095</v>
      </c>
      <c r="CZ65">
        <v>0.859195894154971</v>
      </c>
      <c r="DA65">
        <v>0.88977915508596495</v>
      </c>
      <c r="DB65">
        <v>0.857388413483399</v>
      </c>
      <c r="DC65">
        <v>0.84579802777940705</v>
      </c>
      <c r="DD65">
        <v>0.85924815891134199</v>
      </c>
      <c r="DE65">
        <v>0.89308683789129395</v>
      </c>
      <c r="DF65">
        <v>0.85567357445973102</v>
      </c>
      <c r="DG65">
        <v>0.70495368937679803</v>
      </c>
      <c r="DH65">
        <v>0.93728100723959595</v>
      </c>
      <c r="DI65">
        <v>0.84106585405909895</v>
      </c>
      <c r="DJ65">
        <v>0.91653871877850901</v>
      </c>
      <c r="DK65">
        <v>0.90035636224607796</v>
      </c>
      <c r="DL65">
        <v>0.95183750851762405</v>
      </c>
      <c r="DM65">
        <v>0.84309959933272205</v>
      </c>
      <c r="DN65">
        <v>0.87108645967487697</v>
      </c>
      <c r="DO65">
        <v>0.9385237305252</v>
      </c>
      <c r="DP65">
        <v>0.94130510466219697</v>
      </c>
      <c r="DQ65">
        <v>0.78290641723230203</v>
      </c>
      <c r="DR65">
        <v>0.78000216234741904</v>
      </c>
      <c r="DS65">
        <v>0.87742399399020499</v>
      </c>
      <c r="DT65">
        <v>0.93826432087904799</v>
      </c>
      <c r="DU65">
        <v>0.96273742445275601</v>
      </c>
      <c r="DV65">
        <v>0.854270233687488</v>
      </c>
      <c r="DW65">
        <v>0.91576750936853302</v>
      </c>
      <c r="DX65">
        <v>0.91034746962757995</v>
      </c>
      <c r="DY65">
        <v>0.81422261510893901</v>
      </c>
      <c r="DZ65">
        <v>0.96849825413629897</v>
      </c>
      <c r="EA65">
        <v>0.82284964637931801</v>
      </c>
      <c r="EB65">
        <v>0.943808235470046</v>
      </c>
      <c r="EC65">
        <v>0.84282768538584096</v>
      </c>
      <c r="ED65">
        <v>0.95666905206068797</v>
      </c>
      <c r="EE65">
        <v>0.82099943560015298</v>
      </c>
      <c r="EF65">
        <v>0.91213286147371597</v>
      </c>
      <c r="EG65">
        <v>0.80974336665316604</v>
      </c>
      <c r="EH65">
        <v>0.98902552283555001</v>
      </c>
      <c r="EI65">
        <v>0.91083553164572995</v>
      </c>
      <c r="EJ65">
        <v>0.89150590361847304</v>
      </c>
      <c r="EK65">
        <v>0.81137516703068202</v>
      </c>
      <c r="EL65">
        <v>0.97239918122735602</v>
      </c>
      <c r="EM65">
        <v>0.79555312952448998</v>
      </c>
      <c r="EN65">
        <v>0.96156892944723005</v>
      </c>
      <c r="EO65">
        <v>0.94072869047968199</v>
      </c>
      <c r="EP65">
        <v>0.90663365074233604</v>
      </c>
      <c r="EQ65">
        <v>0.78876194693316604</v>
      </c>
      <c r="ER65">
        <v>0.97909680286295198</v>
      </c>
      <c r="ES65">
        <v>0.99170131466846201</v>
      </c>
      <c r="ET65">
        <v>0.82928726157259203</v>
      </c>
      <c r="EU65">
        <v>0.88448005368905103</v>
      </c>
      <c r="EV65">
        <v>0.93772181997069504</v>
      </c>
      <c r="EW65">
        <v>0.922635055736309</v>
      </c>
      <c r="EX65">
        <v>0.89435910068643698</v>
      </c>
      <c r="EY65">
        <v>0.91635211609224998</v>
      </c>
      <c r="EZ65">
        <v>0.920775252397803</v>
      </c>
      <c r="FA65">
        <v>0.93208098801525396</v>
      </c>
      <c r="FB65">
        <v>0.945396473155658</v>
      </c>
      <c r="FC65">
        <v>0.76613057533478601</v>
      </c>
      <c r="FD65">
        <v>0.87706584935721899</v>
      </c>
      <c r="FE65">
        <v>0.94109350535301695</v>
      </c>
      <c r="FF65">
        <v>0.86480492493256</v>
      </c>
      <c r="FG65">
        <v>0.93444390930899401</v>
      </c>
      <c r="FH65">
        <v>0.84219939823202705</v>
      </c>
      <c r="FI65">
        <v>0.84056913757263796</v>
      </c>
      <c r="FJ65">
        <v>0.96013571538797604</v>
      </c>
      <c r="FK65">
        <v>0.93446976640159496</v>
      </c>
      <c r="FL65">
        <v>0.82137511031034105</v>
      </c>
      <c r="FM65">
        <v>0.93664138710997102</v>
      </c>
      <c r="FN65">
        <v>0.89624089108579696</v>
      </c>
      <c r="FO65">
        <v>0.81920854800583898</v>
      </c>
      <c r="FP65">
        <v>1.03340583451876</v>
      </c>
      <c r="FQ65">
        <v>0.88113755028220597</v>
      </c>
      <c r="FR65">
        <v>0.98421721722800903</v>
      </c>
      <c r="FS65">
        <v>0.88250772269953404</v>
      </c>
      <c r="FT65">
        <v>0.94180579593981095</v>
      </c>
      <c r="FU65">
        <v>0.87605328146335804</v>
      </c>
      <c r="FV65">
        <v>0.87891134942946103</v>
      </c>
      <c r="FW65">
        <v>0.84223955396422701</v>
      </c>
      <c r="FX65">
        <v>0.88194592834426</v>
      </c>
      <c r="FY65">
        <v>1.0154431069904299</v>
      </c>
      <c r="FZ65">
        <v>0.93532983779701295</v>
      </c>
      <c r="GA65">
        <v>0.87585283967926997</v>
      </c>
      <c r="GB65">
        <v>0.90290290772547799</v>
      </c>
      <c r="GC65">
        <v>0.91133997891087704</v>
      </c>
      <c r="GD65">
        <v>1.1119463561554901</v>
      </c>
      <c r="GE65">
        <v>0.91641880074045301</v>
      </c>
      <c r="GF65">
        <v>0.81027622470836402</v>
      </c>
      <c r="GG65">
        <v>0.85084510080829201</v>
      </c>
      <c r="GH65">
        <v>1.0116040405215001</v>
      </c>
      <c r="GI65">
        <v>0.91867288556184201</v>
      </c>
      <c r="GJ65">
        <v>0.85030746162186099</v>
      </c>
      <c r="GK65">
        <v>0.90533900848992199</v>
      </c>
      <c r="GL65">
        <v>0.95266493889363801</v>
      </c>
      <c r="GM65">
        <v>0.98417537530837096</v>
      </c>
      <c r="GN65">
        <v>0.880759820200265</v>
      </c>
      <c r="GO65">
        <v>1.0240227377541899</v>
      </c>
      <c r="GP65">
        <v>0.91674919064413596</v>
      </c>
      <c r="GQ65">
        <v>0.83253436444326001</v>
      </c>
      <c r="GR65">
        <v>0.87476187905112901</v>
      </c>
      <c r="GS65">
        <v>1.0537690775298401</v>
      </c>
      <c r="GT65">
        <v>0.81352199376246603</v>
      </c>
      <c r="GU65">
        <v>0.97878092828575503</v>
      </c>
      <c r="GV65">
        <v>0.86178262796593497</v>
      </c>
      <c r="GW65">
        <v>0.94638014367160905</v>
      </c>
      <c r="GX65">
        <v>0.96480824415562805</v>
      </c>
      <c r="GY65">
        <v>0.88402655587913404</v>
      </c>
      <c r="GZ65">
        <v>0.90389444969733201</v>
      </c>
      <c r="HA65">
        <v>1.0144249784337001</v>
      </c>
      <c r="HB65">
        <v>0.96832280725266695</v>
      </c>
      <c r="HC65">
        <v>0.99890945093684902</v>
      </c>
      <c r="HD65">
        <v>0.94319052591468899</v>
      </c>
      <c r="HE65">
        <v>0.88804137159069296</v>
      </c>
      <c r="HF65">
        <v>0.90091412219518796</v>
      </c>
      <c r="HG65">
        <v>1.0291364971934001</v>
      </c>
      <c r="HH65">
        <v>0.95360886957990598</v>
      </c>
      <c r="HI65">
        <v>0.85708907792349298</v>
      </c>
      <c r="HJ65">
        <v>0.88705854958565</v>
      </c>
      <c r="HK65">
        <v>0.94826777976119503</v>
      </c>
      <c r="HL65">
        <v>0.847940943218219</v>
      </c>
      <c r="HM65">
        <v>0.96233184808583605</v>
      </c>
      <c r="HN65">
        <v>0.83379836117800599</v>
      </c>
      <c r="HO65">
        <v>0.90282995546431999</v>
      </c>
      <c r="HP65">
        <v>0.94675474633187395</v>
      </c>
      <c r="HQ65">
        <v>0.90425215861701103</v>
      </c>
      <c r="HR65">
        <v>0.90110283802979396</v>
      </c>
      <c r="HS65">
        <v>0.87788864457100901</v>
      </c>
      <c r="HT65">
        <v>1.0828343994623899</v>
      </c>
      <c r="HU65">
        <v>0.86158253986341604</v>
      </c>
      <c r="HV65">
        <v>0.88225167756593004</v>
      </c>
      <c r="HW65">
        <v>0.96571671628314504</v>
      </c>
      <c r="HX65">
        <v>0.99632695938697602</v>
      </c>
      <c r="HY65">
        <v>0.96934081664934901</v>
      </c>
      <c r="HZ65">
        <v>0.98449294059891601</v>
      </c>
      <c r="IA65">
        <v>0.93644107650781105</v>
      </c>
      <c r="IB65">
        <v>0.87797246362610204</v>
      </c>
      <c r="IC65">
        <v>0.90976627412528199</v>
      </c>
      <c r="ID65">
        <v>0.90278432276846299</v>
      </c>
      <c r="IE65">
        <v>0.87849845206454302</v>
      </c>
      <c r="IF65">
        <v>0.959956827664186</v>
      </c>
      <c r="IG65">
        <v>0.93293233044275403</v>
      </c>
      <c r="IH65">
        <v>0.96521460547321902</v>
      </c>
      <c r="II65">
        <v>0.85978067306161998</v>
      </c>
      <c r="IJ65">
        <v>0.88157473476723003</v>
      </c>
      <c r="IK65">
        <v>0.88693048280019904</v>
      </c>
      <c r="IL65">
        <v>0.94931298510130102</v>
      </c>
      <c r="IM65">
        <v>1.03207425830024</v>
      </c>
      <c r="IN65">
        <v>0.93553965209025802</v>
      </c>
      <c r="IO65">
        <v>0.86792696790777901</v>
      </c>
      <c r="IP65">
        <v>1.0695645520453601</v>
      </c>
      <c r="IQ65">
        <v>1.00096842834191</v>
      </c>
      <c r="IR65">
        <v>0.81596467884304402</v>
      </c>
      <c r="IS65">
        <v>1.0357249150851</v>
      </c>
      <c r="IT65">
        <v>0.95704725210368402</v>
      </c>
      <c r="IU65">
        <v>0.90962501069461998</v>
      </c>
      <c r="IV65">
        <v>0.953707486695477</v>
      </c>
      <c r="IW65">
        <v>0.96559385349932003</v>
      </c>
      <c r="IX65">
        <v>1.01371750027319</v>
      </c>
      <c r="IY65">
        <v>0.99673489487181599</v>
      </c>
      <c r="IZ65">
        <v>0.86416557808402505</v>
      </c>
      <c r="JA65">
        <v>0.91916101515923498</v>
      </c>
      <c r="JB65">
        <v>0.98813795305320995</v>
      </c>
      <c r="JC65">
        <v>0.92019898423773405</v>
      </c>
      <c r="JD65">
        <v>0.80574117147297697</v>
      </c>
      <c r="JE65">
        <v>1.01665008148852</v>
      </c>
      <c r="JF65">
        <v>0.87520029822629797</v>
      </c>
      <c r="JG65">
        <v>0.79892273070572395</v>
      </c>
      <c r="JH65">
        <v>0.90790807584900302</v>
      </c>
      <c r="JI65">
        <v>0.92260824721839596</v>
      </c>
      <c r="JJ65">
        <v>0.87825058685642299</v>
      </c>
      <c r="JK65">
        <v>0.855234562808178</v>
      </c>
      <c r="JL65">
        <v>0.95170013632749995</v>
      </c>
      <c r="JM65">
        <v>0.92749568668354698</v>
      </c>
      <c r="JN65">
        <v>0.878802504682616</v>
      </c>
      <c r="JO65">
        <v>0.96503786333750996</v>
      </c>
      <c r="JP65">
        <v>0.96786434143791999</v>
      </c>
      <c r="JQ65">
        <v>0.90576569934903495</v>
      </c>
      <c r="JR65">
        <v>0.82978838402058996</v>
      </c>
      <c r="JS65">
        <v>0.91635743522281299</v>
      </c>
      <c r="JT65">
        <v>0.82138224953372796</v>
      </c>
      <c r="JU65">
        <v>1.02811455158062</v>
      </c>
      <c r="JV65">
        <v>0.89824086047863005</v>
      </c>
      <c r="JW65">
        <v>1.02515489202004</v>
      </c>
      <c r="JX65">
        <v>0.84004243883393404</v>
      </c>
      <c r="JY65">
        <v>1.0704374411853499</v>
      </c>
      <c r="JZ65">
        <v>0.94535167394487696</v>
      </c>
      <c r="KA65">
        <v>0.79074948985823601</v>
      </c>
      <c r="KB65">
        <v>0.89298452558776298</v>
      </c>
      <c r="KC65">
        <v>0.871700346700086</v>
      </c>
      <c r="KD65">
        <v>0.95075045556161897</v>
      </c>
      <c r="KE65">
        <v>0.85706267077444598</v>
      </c>
      <c r="KF65">
        <v>0.818084770228382</v>
      </c>
      <c r="KG65">
        <v>0.879572023982922</v>
      </c>
      <c r="KH65">
        <v>0.87036927600185199</v>
      </c>
      <c r="KI65">
        <v>0.92367544184634598</v>
      </c>
      <c r="KJ65">
        <v>0.88108950854360601</v>
      </c>
      <c r="KK65">
        <v>0.82842489479777304</v>
      </c>
      <c r="KL65">
        <v>0.99426440631171698</v>
      </c>
      <c r="KM65">
        <v>0.94223741151155804</v>
      </c>
      <c r="KN65">
        <v>0.93254805582542699</v>
      </c>
      <c r="KO65">
        <v>0.88739057109045205</v>
      </c>
      <c r="KP65">
        <v>0.87787367246192505</v>
      </c>
      <c r="KQ65">
        <v>0.83557833911489099</v>
      </c>
      <c r="KR65">
        <v>0.99690207872506997</v>
      </c>
      <c r="KS65">
        <v>0.97055159535609203</v>
      </c>
      <c r="KT65">
        <v>0.93366142352935499</v>
      </c>
      <c r="KU65">
        <v>0.79455854174852303</v>
      </c>
      <c r="KV65">
        <v>0.93254861586520499</v>
      </c>
      <c r="KW65">
        <v>0.96299232931659096</v>
      </c>
      <c r="KX65">
        <v>0.81838815670977705</v>
      </c>
      <c r="KY65">
        <v>0.91135826176668</v>
      </c>
      <c r="KZ65">
        <v>0.86871270360135699</v>
      </c>
      <c r="LA65">
        <v>1.0414977195711701</v>
      </c>
      <c r="LB65">
        <v>0.88067020749080005</v>
      </c>
      <c r="LC65">
        <v>0.93136105872764496</v>
      </c>
      <c r="LD65">
        <v>0.80986799366003204</v>
      </c>
      <c r="LE65">
        <v>0.90994842474252302</v>
      </c>
      <c r="LF65">
        <v>0.91899533458539995</v>
      </c>
      <c r="LG65">
        <v>0.80590448302078399</v>
      </c>
      <c r="LH65">
        <v>0.84584838031191301</v>
      </c>
      <c r="LI65">
        <v>0.92049014030173304</v>
      </c>
      <c r="LJ65">
        <v>0.893715713292073</v>
      </c>
      <c r="LK65">
        <v>0.937158402032919</v>
      </c>
      <c r="LL65">
        <v>1.0156281922811501</v>
      </c>
      <c r="LM65">
        <v>0.88647427610731899</v>
      </c>
      <c r="LN65">
        <v>0.92253178307250405</v>
      </c>
      <c r="LO65">
        <v>0.99080959232219401</v>
      </c>
      <c r="LP65">
        <v>0.90681563258861597</v>
      </c>
      <c r="LQ65">
        <v>0.81990419988371999</v>
      </c>
      <c r="LR65">
        <v>0.970831280088711</v>
      </c>
      <c r="LS65">
        <v>0.98631393336711504</v>
      </c>
      <c r="LT65">
        <v>0.94596020377087597</v>
      </c>
      <c r="LU65">
        <v>0.95275426250034101</v>
      </c>
      <c r="LV65">
        <v>0.88436407389468896</v>
      </c>
      <c r="LW65">
        <v>0.92810068176462401</v>
      </c>
      <c r="LX65">
        <v>0.97355985493254904</v>
      </c>
      <c r="LY65">
        <v>0.89825734646241795</v>
      </c>
      <c r="LZ65">
        <v>1.0455268719009101</v>
      </c>
      <c r="MA65">
        <v>0.84327913056855497</v>
      </c>
      <c r="MB65">
        <v>0.93354242109075602</v>
      </c>
      <c r="MC65">
        <v>0.94112138312428295</v>
      </c>
      <c r="MD65">
        <v>0.87833168500505698</v>
      </c>
      <c r="ME65">
        <v>1.0357988483815399</v>
      </c>
      <c r="MF65">
        <v>0.92724609031598204</v>
      </c>
      <c r="MG65">
        <v>0.98802764049668002</v>
      </c>
      <c r="MH65">
        <v>0.88808174928779005</v>
      </c>
      <c r="MI65">
        <v>0.88500029906126698</v>
      </c>
      <c r="MJ65">
        <v>0.87835953731251604</v>
      </c>
      <c r="MK65">
        <v>0.97988779730990805</v>
      </c>
      <c r="ML65">
        <v>0.92994305515708797</v>
      </c>
      <c r="MM65">
        <v>0.97063274678215306</v>
      </c>
      <c r="MN65">
        <v>0.94518899579451698</v>
      </c>
      <c r="MO65">
        <v>0.93873729472001899</v>
      </c>
      <c r="MP65">
        <v>0.95110842297830001</v>
      </c>
      <c r="MQ65">
        <v>0.90750773455606104</v>
      </c>
      <c r="MR65">
        <v>0.93842378859474396</v>
      </c>
      <c r="MS65">
        <v>0.98755585440048299</v>
      </c>
      <c r="MT65">
        <v>0.85187058343280497</v>
      </c>
      <c r="MU65">
        <v>1.04535647383254</v>
      </c>
      <c r="MV65">
        <v>0.97608935209171499</v>
      </c>
      <c r="MW65">
        <v>0.90596865328312803</v>
      </c>
      <c r="MX65">
        <v>0.949687839394595</v>
      </c>
      <c r="MY65">
        <v>0.92653750622659403</v>
      </c>
      <c r="MZ65">
        <v>0.92217862970652098</v>
      </c>
      <c r="NA65">
        <v>0.87500308135126703</v>
      </c>
      <c r="NB65">
        <v>0.85726004075477702</v>
      </c>
      <c r="NC65">
        <v>1.02273502464114</v>
      </c>
      <c r="ND65">
        <v>0.856872587368392</v>
      </c>
      <c r="NE65">
        <v>0.93089096998430299</v>
      </c>
      <c r="NF65">
        <v>0.961563113867689</v>
      </c>
      <c r="NG65">
        <v>0.86531927550506205</v>
      </c>
      <c r="NH65">
        <v>1.0310474482363099</v>
      </c>
      <c r="NI65">
        <v>0.91834711585090401</v>
      </c>
      <c r="NJ65">
        <v>0.97978883737439004</v>
      </c>
      <c r="NK65">
        <v>0.940044120396342</v>
      </c>
      <c r="NL65">
        <v>0.97441439197587298</v>
      </c>
      <c r="NM65">
        <v>1.01622121912162</v>
      </c>
      <c r="NN65">
        <v>1.10506546568655</v>
      </c>
      <c r="NO65">
        <v>0.79394882350512697</v>
      </c>
      <c r="NP65">
        <v>0.84222086626797898</v>
      </c>
      <c r="NQ65">
        <v>1.0815632659054</v>
      </c>
      <c r="NR65">
        <v>0.94039656189332799</v>
      </c>
      <c r="NS65">
        <v>0.92448995958936298</v>
      </c>
      <c r="NT65">
        <v>0.84034961933910601</v>
      </c>
      <c r="NU65">
        <v>0.96790314816755796</v>
      </c>
      <c r="NV65">
        <v>0.85906531048750301</v>
      </c>
      <c r="NW65">
        <v>0.93134524646105399</v>
      </c>
      <c r="NX65">
        <v>0.84070263608668006</v>
      </c>
      <c r="NY65">
        <v>0.87466797839054899</v>
      </c>
      <c r="NZ65">
        <v>0.860435398076698</v>
      </c>
      <c r="OA65">
        <v>0.98358042719154204</v>
      </c>
      <c r="OB65">
        <v>0.94122758424291197</v>
      </c>
      <c r="OC65">
        <v>1.0164480200069601</v>
      </c>
      <c r="OD65">
        <v>0.92422648103391603</v>
      </c>
      <c r="OE65">
        <v>0.80380373776508995</v>
      </c>
      <c r="OF65">
        <v>1.02885322614063</v>
      </c>
      <c r="OG65">
        <v>0.950935082836873</v>
      </c>
      <c r="OH65">
        <v>0.97250642589976</v>
      </c>
      <c r="OI65">
        <v>0.92509474992070195</v>
      </c>
      <c r="OJ65">
        <v>0.85693683816866195</v>
      </c>
      <c r="OK65">
        <v>0.874947080676168</v>
      </c>
      <c r="OL65">
        <v>0.95980010498314805</v>
      </c>
      <c r="OM65">
        <v>0.97112836267198199</v>
      </c>
      <c r="ON65">
        <v>0.96768904558855096</v>
      </c>
      <c r="OO65">
        <v>0.96270074319614296</v>
      </c>
      <c r="OP65">
        <v>0.84188287376104998</v>
      </c>
      <c r="OQ65">
        <v>0.90906449829033698</v>
      </c>
      <c r="OR65">
        <v>0.966267914460886</v>
      </c>
      <c r="OS65">
        <v>0.95855672645774703</v>
      </c>
      <c r="OT65">
        <v>0.98678154231316795</v>
      </c>
      <c r="OU65">
        <v>0.86137105338781905</v>
      </c>
      <c r="OV65">
        <v>0.93119622007653102</v>
      </c>
      <c r="OW65">
        <v>0.86521402223761301</v>
      </c>
      <c r="OX65">
        <v>0.894946062931958</v>
      </c>
      <c r="OY65">
        <v>0.87072647843525297</v>
      </c>
      <c r="OZ65">
        <v>1.01646008446971</v>
      </c>
      <c r="PA65">
        <v>0.95087518790261905</v>
      </c>
      <c r="PB65">
        <v>0.83450002845261495</v>
      </c>
      <c r="PC65">
        <v>0.95202478093818299</v>
      </c>
      <c r="PD65">
        <v>0.987708694548594</v>
      </c>
      <c r="PE65">
        <v>1.05702583918505</v>
      </c>
      <c r="PF65">
        <v>0.91277277223835895</v>
      </c>
      <c r="PG65">
        <v>0.96382137288127301</v>
      </c>
      <c r="PH65">
        <v>1.0385780518963399</v>
      </c>
      <c r="PI65">
        <v>0.87733152977228901</v>
      </c>
      <c r="PJ65">
        <v>0.83097022374602203</v>
      </c>
      <c r="PK65">
        <v>1.00025633712628</v>
      </c>
      <c r="PL65">
        <v>0.88765451200506296</v>
      </c>
      <c r="PM65">
        <v>0.88895178665021801</v>
      </c>
      <c r="PN65">
        <v>0.91236537564631204</v>
      </c>
      <c r="PO65">
        <v>0.94945817827396295</v>
      </c>
      <c r="PP65">
        <v>0.83187347248782395</v>
      </c>
      <c r="PQ65">
        <v>0.89864326658832305</v>
      </c>
      <c r="PR65">
        <v>0.97156195417097102</v>
      </c>
      <c r="PS65">
        <v>0.94079324928889596</v>
      </c>
      <c r="PT65">
        <v>0.82831855642063601</v>
      </c>
      <c r="PU65">
        <v>0.94219222762724497</v>
      </c>
      <c r="PV65">
        <v>0.99437448979787502</v>
      </c>
      <c r="PW65">
        <v>0.96571404330617805</v>
      </c>
      <c r="PX65">
        <v>0.92286601537372104</v>
      </c>
      <c r="PY65">
        <v>1.0007594307583001</v>
      </c>
      <c r="PZ65">
        <v>0.95228086051157601</v>
      </c>
      <c r="QA65">
        <v>0.932940991159111</v>
      </c>
      <c r="QB65">
        <v>0.89075512182738403</v>
      </c>
      <c r="QC65">
        <v>0.946897267256542</v>
      </c>
      <c r="QD65">
        <v>0.96529977664252498</v>
      </c>
      <c r="QE65">
        <v>0.928338127400965</v>
      </c>
      <c r="QF65">
        <v>0.85053235900033897</v>
      </c>
      <c r="QG65">
        <v>0.870520753685875</v>
      </c>
      <c r="QH65">
        <v>0.92157930590646198</v>
      </c>
      <c r="QI65">
        <v>1.0077669047045399</v>
      </c>
      <c r="QJ65">
        <v>0.88599003548325195</v>
      </c>
      <c r="QK65">
        <v>0.93320582071373404</v>
      </c>
      <c r="QL65">
        <v>1.00789171171791</v>
      </c>
      <c r="QM65">
        <v>1.0565013393826601</v>
      </c>
      <c r="QN65">
        <v>0.85024755321634504</v>
      </c>
      <c r="QO65">
        <v>0.92272663026296897</v>
      </c>
      <c r="QP65">
        <v>0.90059909478655098</v>
      </c>
      <c r="QQ65">
        <v>1.00499319809362</v>
      </c>
      <c r="QR65">
        <v>0.97532810277455995</v>
      </c>
      <c r="QS65">
        <v>0.84324224345855003</v>
      </c>
      <c r="QT65">
        <v>0.96398011200316902</v>
      </c>
      <c r="QU65">
        <v>0.93355444108123598</v>
      </c>
      <c r="QV65">
        <v>0.89992540008040101</v>
      </c>
      <c r="QW65">
        <v>1.0236202992441701</v>
      </c>
      <c r="QX65">
        <v>0.78916870127994199</v>
      </c>
      <c r="QY65">
        <v>0.84569758907936998</v>
      </c>
      <c r="QZ65">
        <v>1.0051573357379799</v>
      </c>
      <c r="RA65">
        <v>0.93364543873264005</v>
      </c>
      <c r="RB65">
        <v>0.95925075684303895</v>
      </c>
      <c r="RC65">
        <v>0.85948312936169102</v>
      </c>
      <c r="RD65">
        <v>0.90354314208602404</v>
      </c>
      <c r="RE65">
        <v>0.89153083938620603</v>
      </c>
      <c r="RF65">
        <v>0.84086500614712101</v>
      </c>
      <c r="RG65">
        <v>0.93350229303892596</v>
      </c>
      <c r="RH65">
        <v>0.91392398864409696</v>
      </c>
      <c r="RI65">
        <v>0.90295609359534701</v>
      </c>
      <c r="RJ65">
        <v>0.88880820293894802</v>
      </c>
      <c r="RK65">
        <v>0.84777133078072198</v>
      </c>
      <c r="RL65">
        <v>0.83250620617497195</v>
      </c>
      <c r="RM65">
        <v>0.92827012704262402</v>
      </c>
      <c r="RN65">
        <v>0.72963750585726705</v>
      </c>
      <c r="RO65">
        <v>0.93230593292091701</v>
      </c>
      <c r="RP65">
        <v>0.90080901036432903</v>
      </c>
      <c r="RQ65">
        <v>0.73895214444188295</v>
      </c>
      <c r="RR65">
        <v>0.86739862597724704</v>
      </c>
      <c r="RS65">
        <v>1.0497922798155199</v>
      </c>
      <c r="RT65">
        <v>0.89954927356929104</v>
      </c>
      <c r="RU65">
        <v>0.80138790649667602</v>
      </c>
      <c r="RV65">
        <v>0.95879601007704696</v>
      </c>
      <c r="RW65">
        <v>0.86308836103483599</v>
      </c>
      <c r="RX65">
        <v>0.94179814337983903</v>
      </c>
      <c r="RY65">
        <v>0.86928070377818301</v>
      </c>
      <c r="RZ65">
        <v>0.99525737153515803</v>
      </c>
      <c r="SA65">
        <v>0.87346966574706097</v>
      </c>
      <c r="SB65">
        <v>0.84123104097699597</v>
      </c>
      <c r="SC65">
        <v>0.87336681160115803</v>
      </c>
      <c r="SD65">
        <v>0.91295027512504601</v>
      </c>
      <c r="SE65">
        <v>0.82402740371239802</v>
      </c>
      <c r="SF65">
        <v>0.91658112529142899</v>
      </c>
      <c r="SG65">
        <v>0.93375133320298398</v>
      </c>
      <c r="SH65">
        <v>0.85347761191142502</v>
      </c>
      <c r="SI65">
        <v>0.88287876693928702</v>
      </c>
      <c r="SJ65">
        <v>0.91878233299308099</v>
      </c>
      <c r="SK65">
        <v>0.86091320241979796</v>
      </c>
      <c r="SL65">
        <v>0.97506639633852099</v>
      </c>
      <c r="SM65">
        <v>0.82461683076918102</v>
      </c>
      <c r="SN65">
        <v>0.87325766984711395</v>
      </c>
      <c r="SO65">
        <v>1.02086610000487</v>
      </c>
      <c r="SP65">
        <v>0.93549180854415204</v>
      </c>
      <c r="SQ65">
        <v>0.950703111277442</v>
      </c>
      <c r="SR65">
        <v>0.87449366073978496</v>
      </c>
      <c r="SS65">
        <v>0.95188258486885702</v>
      </c>
      <c r="ST65">
        <v>0.89811323840809398</v>
      </c>
      <c r="SU65">
        <v>0.92466347082268396</v>
      </c>
      <c r="SV65">
        <v>0.91505986700369901</v>
      </c>
      <c r="SW65">
        <v>0.84478327615391502</v>
      </c>
      <c r="SX65">
        <v>0.91940329208707094</v>
      </c>
      <c r="SY65">
        <v>0.77201740355551196</v>
      </c>
      <c r="SZ65">
        <v>0.90158275913127495</v>
      </c>
      <c r="TA65">
        <v>1.04568348829484</v>
      </c>
      <c r="TB65">
        <v>0.79417374214152603</v>
      </c>
      <c r="TC65">
        <v>0.80338946782887</v>
      </c>
      <c r="TD65">
        <v>0.85201188347166601</v>
      </c>
      <c r="TE65">
        <v>0.97048103920701601</v>
      </c>
      <c r="TF65">
        <v>0.97993220652468205</v>
      </c>
      <c r="TG65">
        <v>0.95240700604261397</v>
      </c>
      <c r="TH65">
        <v>0.84505626279581902</v>
      </c>
      <c r="TI65">
        <v>0.88774628825536595</v>
      </c>
      <c r="TJ65">
        <v>0.82145890627624996</v>
      </c>
      <c r="TK65">
        <v>0.970071654066752</v>
      </c>
      <c r="TL65">
        <v>0.85494615871604296</v>
      </c>
      <c r="TM65">
        <v>0.875221180228128</v>
      </c>
      <c r="TN65">
        <v>0.864442396001046</v>
      </c>
      <c r="TO65">
        <v>0.89266490128612297</v>
      </c>
      <c r="TP65">
        <v>0.80803060020443696</v>
      </c>
      <c r="TQ65">
        <v>0.88328026640794199</v>
      </c>
      <c r="TR65">
        <v>0.91205090816233303</v>
      </c>
      <c r="TS65">
        <v>0.88001437665886895</v>
      </c>
      <c r="TT65">
        <v>0.93287660016989304</v>
      </c>
      <c r="TU65">
        <v>0.92200085104932705</v>
      </c>
      <c r="TV65">
        <v>0.90805484164648798</v>
      </c>
      <c r="TW65">
        <v>0.80346367188169898</v>
      </c>
      <c r="TX65">
        <v>0.97227258235622505</v>
      </c>
      <c r="TY65">
        <v>0.91162593303334805</v>
      </c>
      <c r="TZ65">
        <v>0.94195514608379305</v>
      </c>
      <c r="UA65">
        <v>0.88310542615182697</v>
      </c>
      <c r="UB65">
        <v>1.0398596462924099</v>
      </c>
      <c r="UC65">
        <v>0.96034644869710595</v>
      </c>
      <c r="UD65">
        <v>0.95531431869367001</v>
      </c>
      <c r="UE65">
        <v>0.91527094382173002</v>
      </c>
      <c r="UF65">
        <v>0.91570217277402</v>
      </c>
      <c r="UG65">
        <v>1.03097076784445</v>
      </c>
      <c r="UH65">
        <v>0.84313154666155699</v>
      </c>
      <c r="UI65">
        <v>0.83714283172248904</v>
      </c>
      <c r="UJ65">
        <v>1.0570437271736299</v>
      </c>
      <c r="UK65">
        <v>0.81949357738639805</v>
      </c>
      <c r="UL65">
        <v>0.88948894389072597</v>
      </c>
      <c r="UM65">
        <v>0.92705694315937603</v>
      </c>
      <c r="UN65">
        <v>0.96543982676286499</v>
      </c>
      <c r="UO65">
        <v>0.90841409880005897</v>
      </c>
      <c r="UP65">
        <v>0.95262274166938399</v>
      </c>
      <c r="UQ65">
        <v>0.99297765620901901</v>
      </c>
      <c r="UR65">
        <v>0.83499311547644195</v>
      </c>
      <c r="US65">
        <v>0.91411078393776102</v>
      </c>
      <c r="UT65">
        <v>1.0118862187767901</v>
      </c>
      <c r="UU65">
        <v>0.82776884280247598</v>
      </c>
      <c r="UV65">
        <v>0.99660870982516403</v>
      </c>
      <c r="UW65">
        <v>0.96192402370778496</v>
      </c>
      <c r="UX65">
        <v>1.00464026416511</v>
      </c>
      <c r="UY65">
        <v>0.89493298262483501</v>
      </c>
      <c r="UZ65">
        <v>1.0689581347324</v>
      </c>
      <c r="VA65">
        <v>0.92134401110039799</v>
      </c>
      <c r="VB65">
        <v>0.91453419305015504</v>
      </c>
      <c r="VC65">
        <v>0.86210989244824199</v>
      </c>
      <c r="VD65">
        <v>0.96981138774984299</v>
      </c>
      <c r="VE65">
        <v>0.87354139634961003</v>
      </c>
      <c r="VF65">
        <v>0.96017615142542301</v>
      </c>
      <c r="VG65">
        <v>0.94735199158736705</v>
      </c>
      <c r="VH65">
        <v>0.96505357030253003</v>
      </c>
      <c r="VI65">
        <v>0.98324292431620097</v>
      </c>
      <c r="VJ65">
        <v>1.01431239686623</v>
      </c>
      <c r="VK65">
        <v>0.81627298416680505</v>
      </c>
      <c r="VL65">
        <v>0.94504798732001005</v>
      </c>
      <c r="VM65">
        <v>1.05474044704521</v>
      </c>
      <c r="VN65">
        <v>0.93291117342811702</v>
      </c>
      <c r="VO65">
        <v>0.95107720860091904</v>
      </c>
      <c r="VP65">
        <v>0.89281302393633699</v>
      </c>
      <c r="VQ65">
        <v>0.96601093617257305</v>
      </c>
      <c r="VR65">
        <v>1.01538434081121</v>
      </c>
      <c r="VS65">
        <v>0.79997816690733803</v>
      </c>
      <c r="VT65">
        <v>0.84899657376742899</v>
      </c>
      <c r="VU65">
        <v>1.0414714982435</v>
      </c>
      <c r="VV65">
        <v>1.01947400178074</v>
      </c>
      <c r="VW65">
        <v>0.91990743395495</v>
      </c>
      <c r="VX65">
        <v>0.91507564736990599</v>
      </c>
      <c r="VY65">
        <v>1.02974434554026</v>
      </c>
      <c r="VZ65">
        <v>0.88511423533548605</v>
      </c>
      <c r="WA65">
        <v>0.78153512923783597</v>
      </c>
      <c r="WB65">
        <v>0.95155410705764398</v>
      </c>
      <c r="WC65">
        <v>0.92708724869313297</v>
      </c>
      <c r="WD65">
        <v>0.85746717871314404</v>
      </c>
      <c r="WE65">
        <v>0.94024130956129504</v>
      </c>
      <c r="WF65">
        <v>0.99571647848967704</v>
      </c>
      <c r="WG65">
        <v>0.96098584016136901</v>
      </c>
      <c r="WH65">
        <v>0.84026574278640698</v>
      </c>
      <c r="WI65">
        <v>0.91751476111228503</v>
      </c>
      <c r="WJ65">
        <v>1.02574475598654</v>
      </c>
      <c r="WK65">
        <v>0.89399400091174797</v>
      </c>
      <c r="WL65">
        <v>0.79324838880187498</v>
      </c>
      <c r="WM65">
        <v>0.98617685359040597</v>
      </c>
      <c r="WN65">
        <v>0.98507072087626402</v>
      </c>
      <c r="WO65">
        <v>0.866223783693987</v>
      </c>
      <c r="WP65">
        <v>0.78277958521191904</v>
      </c>
      <c r="WQ65">
        <v>0.93679137028792003</v>
      </c>
      <c r="WR65">
        <v>0.971092026307812</v>
      </c>
      <c r="WS65">
        <v>0.77106894446682805</v>
      </c>
      <c r="WT65">
        <v>0.83409258056661395</v>
      </c>
      <c r="WU65">
        <v>0.90739767870000798</v>
      </c>
      <c r="WV65">
        <v>1.03407049136288</v>
      </c>
      <c r="WW65">
        <v>0.89705964560447904</v>
      </c>
      <c r="WX65">
        <v>0.892084481462878</v>
      </c>
      <c r="WY65">
        <v>0.86671573276701996</v>
      </c>
      <c r="WZ65">
        <v>0.88412676389404798</v>
      </c>
      <c r="XA65">
        <v>0.89404256990289799</v>
      </c>
      <c r="XB65">
        <v>0.80122518132545895</v>
      </c>
      <c r="XC65">
        <v>0.88317288531121596</v>
      </c>
      <c r="XD65">
        <v>0.94344316781955895</v>
      </c>
      <c r="XE65">
        <v>0.90741245087230704</v>
      </c>
      <c r="XF65">
        <v>0.93377938531941895</v>
      </c>
      <c r="XG65">
        <v>0.98078877011074495</v>
      </c>
      <c r="XH65">
        <v>0.81420854330390202</v>
      </c>
      <c r="XI65">
        <v>0.86385228223829502</v>
      </c>
      <c r="XJ65">
        <v>0.95749443249104405</v>
      </c>
      <c r="XK65">
        <v>0.98911220258710397</v>
      </c>
      <c r="XL65">
        <v>0.92616532822140396</v>
      </c>
      <c r="XM65">
        <v>0.93842577104063096</v>
      </c>
      <c r="XN65">
        <v>0.88843200418646595</v>
      </c>
      <c r="XO65">
        <v>1.00972027690004</v>
      </c>
      <c r="XP65">
        <v>0.89865122088749805</v>
      </c>
      <c r="XQ65">
        <v>0.92724385550847799</v>
      </c>
      <c r="XR65">
        <v>0.88672033242827097</v>
      </c>
      <c r="XS65">
        <v>1.0313621193297899</v>
      </c>
      <c r="XT65">
        <v>0.92808152575793001</v>
      </c>
      <c r="XU65">
        <v>0.81475870750317103</v>
      </c>
      <c r="XV65">
        <v>0.89568746987140102</v>
      </c>
      <c r="XW65">
        <v>0.97110132328691501</v>
      </c>
      <c r="XX65">
        <v>0.93429092844913597</v>
      </c>
      <c r="XY65">
        <v>0.86856849257066704</v>
      </c>
      <c r="XZ65">
        <v>1.00056326798401</v>
      </c>
      <c r="YA65">
        <v>0.91335335914441196</v>
      </c>
      <c r="YB65">
        <v>0.78761642074636395</v>
      </c>
      <c r="YC65">
        <v>1.03593193063099</v>
      </c>
      <c r="YD65">
        <v>0.90112952017618397</v>
      </c>
      <c r="YE65">
        <v>0.93394163878163095</v>
      </c>
      <c r="YF65">
        <v>0.94855749780350396</v>
      </c>
      <c r="YG65">
        <v>0.85896027074908698</v>
      </c>
      <c r="YH65">
        <v>0.86373440173933103</v>
      </c>
      <c r="YI65">
        <v>0.90297503575810001</v>
      </c>
      <c r="YJ65">
        <v>0.86513965144792604</v>
      </c>
      <c r="YK65">
        <v>0.92302608799003505</v>
      </c>
      <c r="YL65">
        <v>0.91994621934948195</v>
      </c>
      <c r="YM65">
        <v>0.914784768394586</v>
      </c>
      <c r="YN65">
        <v>0.90647004994005498</v>
      </c>
      <c r="YO65">
        <v>0.91067135905387697</v>
      </c>
      <c r="YP65">
        <v>0.90517274514375301</v>
      </c>
      <c r="YQ65">
        <v>0.91418317467636101</v>
      </c>
      <c r="YR65">
        <v>1.00256339498103</v>
      </c>
      <c r="YS65">
        <v>0.93717973074565397</v>
      </c>
      <c r="YT65">
        <v>0.94279494241688799</v>
      </c>
      <c r="YU65">
        <v>0.94590192427473296</v>
      </c>
      <c r="YV65">
        <v>0.961246869149879</v>
      </c>
      <c r="YW65">
        <v>0.895726753494268</v>
      </c>
      <c r="YX65">
        <v>0.88710738768703101</v>
      </c>
      <c r="YY65">
        <v>0.88508829167317704</v>
      </c>
      <c r="YZ65">
        <v>0.95332245532524196</v>
      </c>
      <c r="ZA65">
        <v>0.88504800480354295</v>
      </c>
      <c r="ZB65">
        <v>0.94202779249542001</v>
      </c>
      <c r="ZC65">
        <v>1.0157716113647499</v>
      </c>
      <c r="ZD65">
        <v>1.07998892483072</v>
      </c>
      <c r="ZE65">
        <v>0.85488686533958302</v>
      </c>
      <c r="ZF65">
        <v>0.90554085271192397</v>
      </c>
      <c r="ZG65">
        <v>0.93597462895962402</v>
      </c>
      <c r="ZH65">
        <v>0.92238869020236303</v>
      </c>
      <c r="ZI65">
        <v>0.91381923188752501</v>
      </c>
      <c r="ZJ65">
        <v>0.94273834019902802</v>
      </c>
      <c r="ZK65">
        <v>0.96119963601532799</v>
      </c>
      <c r="ZL65">
        <v>0.86924011795551104</v>
      </c>
      <c r="ZM65">
        <v>0.934553029171036</v>
      </c>
      <c r="ZN65">
        <v>0.89340741848849603</v>
      </c>
      <c r="ZO65">
        <v>0.83946092636701597</v>
      </c>
      <c r="ZP65">
        <v>0.96638480278032601</v>
      </c>
      <c r="ZQ65">
        <v>0.81268899401143901</v>
      </c>
      <c r="ZR65">
        <v>0.99173322640126904</v>
      </c>
      <c r="ZS65">
        <v>0.84753171289307705</v>
      </c>
      <c r="ZT65">
        <v>1.0352337166655099</v>
      </c>
      <c r="ZU65">
        <v>0.89276334777177602</v>
      </c>
      <c r="ZV65">
        <v>0.97745232780895996</v>
      </c>
      <c r="ZW65">
        <v>0.88587911719159296</v>
      </c>
      <c r="ZX65">
        <v>1.01998535780807</v>
      </c>
      <c r="ZY65">
        <v>0.93540864966498605</v>
      </c>
      <c r="ZZ65">
        <v>0.92059939410039604</v>
      </c>
      <c r="AAA65">
        <v>0.87209140446866795</v>
      </c>
      <c r="AAB65">
        <v>0.910315374789198</v>
      </c>
      <c r="AAC65">
        <v>0.94687962119845104</v>
      </c>
      <c r="AAD65">
        <v>0.94135439770023299</v>
      </c>
      <c r="AAE65">
        <v>0.88037293036089603</v>
      </c>
      <c r="AAF65">
        <v>0.74169405971915803</v>
      </c>
      <c r="AAG65">
        <v>0.99332600191853704</v>
      </c>
      <c r="AAH65">
        <v>1.01136220447604</v>
      </c>
      <c r="AAI65">
        <v>0.97547981095480396</v>
      </c>
      <c r="AAJ65">
        <v>0.85491349049957199</v>
      </c>
      <c r="AAK65">
        <v>1.0362051068546601</v>
      </c>
      <c r="AAL65">
        <v>0.91053125738987595</v>
      </c>
      <c r="AAM65">
        <v>1.0955826327890199</v>
      </c>
      <c r="AAN65">
        <v>0.81190904016802301</v>
      </c>
      <c r="AAO65">
        <v>0.95979194568925397</v>
      </c>
      <c r="AAP65">
        <v>0.92309722345724698</v>
      </c>
      <c r="AAQ65">
        <v>0.86028646053539404</v>
      </c>
      <c r="AAR65">
        <v>0.855051122566717</v>
      </c>
      <c r="AAS65">
        <v>1.0631809753764201</v>
      </c>
      <c r="AAT65">
        <v>0.91395004958739401</v>
      </c>
      <c r="AAU65">
        <v>0.93359776728625199</v>
      </c>
      <c r="AAV65">
        <v>0.90254089473945498</v>
      </c>
      <c r="AAW65">
        <v>0.95748418243165601</v>
      </c>
      <c r="AAX65">
        <v>0.85884320988987894</v>
      </c>
      <c r="AAY65">
        <v>0.96670235544607297</v>
      </c>
      <c r="AAZ65">
        <v>0.85458107033611297</v>
      </c>
      <c r="ABA65">
        <v>0.89838861520501001</v>
      </c>
      <c r="ABB65">
        <v>0.91365453169053201</v>
      </c>
      <c r="ABC65">
        <v>0.93541366098503498</v>
      </c>
      <c r="ABD65">
        <v>0.97252776586593903</v>
      </c>
      <c r="ABE65">
        <v>0.86006920424127697</v>
      </c>
      <c r="ABF65">
        <v>0.92944836257655905</v>
      </c>
      <c r="ABG65">
        <v>0.91054634048737004</v>
      </c>
      <c r="ABH65">
        <v>0.93050683018385205</v>
      </c>
      <c r="ABI65">
        <v>0.95788457270682603</v>
      </c>
      <c r="ABJ65">
        <v>0.84938872932354303</v>
      </c>
      <c r="ABK65">
        <v>0.82318641988840502</v>
      </c>
      <c r="ABL65">
        <v>0.90141588525296501</v>
      </c>
      <c r="ABM65">
        <v>1.0213482051060001</v>
      </c>
      <c r="ABN65">
        <v>0.93472037174405498</v>
      </c>
      <c r="ABO65">
        <v>0.82575251208023104</v>
      </c>
      <c r="ABP65">
        <v>0.80587001356506005</v>
      </c>
      <c r="ABQ65">
        <v>0.94194153815618398</v>
      </c>
      <c r="ABR65">
        <v>0.97831460295210004</v>
      </c>
      <c r="ABS65">
        <v>0.85314400429831005</v>
      </c>
      <c r="ABT65">
        <v>0.965410593876317</v>
      </c>
      <c r="ABU65">
        <v>0.89322099205304395</v>
      </c>
      <c r="ABV65">
        <v>0.94583544031729105</v>
      </c>
      <c r="ABW65">
        <v>1.0012275869896701</v>
      </c>
      <c r="ABX65">
        <v>0.83810717592818096</v>
      </c>
      <c r="ABY65">
        <v>0.88717557395072499</v>
      </c>
      <c r="ABZ65">
        <v>0.90691591170488595</v>
      </c>
      <c r="ACA65">
        <v>1.0052195607668</v>
      </c>
      <c r="ACB65">
        <v>0.88281331884551395</v>
      </c>
      <c r="ACC65">
        <v>0.89835494391385096</v>
      </c>
      <c r="ACD65">
        <v>0.97558370546015405</v>
      </c>
      <c r="ACE65">
        <v>1.0304285946195999</v>
      </c>
      <c r="ACF65">
        <v>0.88004431901243396</v>
      </c>
      <c r="ACG65">
        <v>0.88366297425063201</v>
      </c>
      <c r="ACH65">
        <v>0.92966290045240096</v>
      </c>
      <c r="ACI65">
        <v>1.02409001117222</v>
      </c>
      <c r="ACJ65">
        <v>0.86949233823278305</v>
      </c>
      <c r="ACK65">
        <v>0.831669625735181</v>
      </c>
      <c r="ACL65">
        <v>0.96577400390798096</v>
      </c>
      <c r="ACM65">
        <v>0.95701721288727803</v>
      </c>
      <c r="ACN65">
        <v>0.77583590419473003</v>
      </c>
      <c r="ACO65">
        <v>0.87421437919417799</v>
      </c>
      <c r="ACP65">
        <v>0.82141792199604802</v>
      </c>
      <c r="ACQ65">
        <v>0.887818942968569</v>
      </c>
      <c r="ACR65">
        <v>0.87775013982315098</v>
      </c>
      <c r="ACS65">
        <v>0.95517024177654297</v>
      </c>
      <c r="ACT65">
        <v>0.91663655628219398</v>
      </c>
      <c r="ACU65">
        <v>1.0171702431031999</v>
      </c>
      <c r="ACV65">
        <v>0.80023534023841603</v>
      </c>
      <c r="ACW65">
        <v>0.89644847111897497</v>
      </c>
      <c r="ACX65">
        <v>0.92827836137573405</v>
      </c>
      <c r="ACY65">
        <v>0.90710250990872399</v>
      </c>
      <c r="ACZ65">
        <v>0.83684911630533299</v>
      </c>
      <c r="ADA65">
        <v>0.771480335129759</v>
      </c>
      <c r="ADB65">
        <v>0.93807455671779805</v>
      </c>
      <c r="ADC65">
        <v>0.92669606396132798</v>
      </c>
      <c r="ADD65">
        <v>0.96701209430778701</v>
      </c>
      <c r="ADE65">
        <v>0.93778983498976898</v>
      </c>
      <c r="ADF65">
        <v>0.947571092875656</v>
      </c>
      <c r="ADG65">
        <v>0.92304192519334405</v>
      </c>
      <c r="ADH65">
        <v>0.90824593381005703</v>
      </c>
      <c r="ADI65">
        <v>0.92213654518946198</v>
      </c>
      <c r="ADJ65">
        <v>0.84103237869623204</v>
      </c>
      <c r="ADK65">
        <v>0.90211073350238902</v>
      </c>
      <c r="ADL65">
        <v>1.0020265206124199</v>
      </c>
      <c r="ADM65">
        <v>0.77459270193049801</v>
      </c>
      <c r="ADN65">
        <v>0.88890480907631597</v>
      </c>
      <c r="ADO65">
        <v>0.87014591510056505</v>
      </c>
      <c r="ADP65">
        <v>0.95548082206194396</v>
      </c>
      <c r="ADQ65">
        <v>0.912789230974554</v>
      </c>
      <c r="ADR65">
        <v>0.73129339787704795</v>
      </c>
      <c r="ADS65">
        <v>0.82554261487092795</v>
      </c>
      <c r="ADT65">
        <v>0.93562437102620599</v>
      </c>
      <c r="ADU65">
        <v>0.98099891034799003</v>
      </c>
      <c r="ADV65">
        <v>0.87495006366557404</v>
      </c>
      <c r="ADW65">
        <v>0.84059621524734895</v>
      </c>
      <c r="ADX65">
        <v>0.88211762193230403</v>
      </c>
      <c r="ADY65">
        <v>0.932277408689973</v>
      </c>
      <c r="ADZ65">
        <v>0.86313592502703795</v>
      </c>
      <c r="AEA65">
        <v>0.88417572370300901</v>
      </c>
      <c r="AEB65">
        <v>0.90774025943779701</v>
      </c>
      <c r="AEC65">
        <v>0.89899559871695101</v>
      </c>
      <c r="AED65">
        <v>0.97138440441718998</v>
      </c>
      <c r="AEE65">
        <v>0.87477287137461601</v>
      </c>
      <c r="AEF65">
        <v>0.79637670394833504</v>
      </c>
      <c r="AEG65">
        <v>0.92530142207259503</v>
      </c>
      <c r="AEH65">
        <v>0.95586668485420601</v>
      </c>
      <c r="AEI65">
        <v>0.88476674890665996</v>
      </c>
      <c r="AEJ65">
        <v>0.82063544569339597</v>
      </c>
      <c r="AEK65">
        <v>0.99567405073692095</v>
      </c>
      <c r="AEL65">
        <v>0.98787341921562499</v>
      </c>
      <c r="AEM65">
        <v>0.77905314243827495</v>
      </c>
      <c r="AEN65">
        <v>0.960445980614407</v>
      </c>
      <c r="AEO65">
        <v>0.90044249072823201</v>
      </c>
      <c r="AEP65">
        <v>0.98955736893831003</v>
      </c>
      <c r="AEQ65">
        <v>0.77057855932345098</v>
      </c>
      <c r="AER65">
        <v>0.89492652978032905</v>
      </c>
      <c r="AES65">
        <v>0.86035640044836303</v>
      </c>
      <c r="AET65">
        <v>0.846225564633455</v>
      </c>
      <c r="AEU65">
        <v>0.91651723278728003</v>
      </c>
      <c r="AEV65">
        <v>0.78054718112507604</v>
      </c>
      <c r="AEW65">
        <v>0.80247130641168996</v>
      </c>
      <c r="AEX65">
        <v>1.0029345833174199</v>
      </c>
      <c r="AEY65">
        <v>0.96735558207320105</v>
      </c>
      <c r="AEZ65">
        <v>0.77756205318232396</v>
      </c>
      <c r="AFA65">
        <v>0.75035026367317204</v>
      </c>
      <c r="AFB65">
        <v>1.0540734553459901</v>
      </c>
      <c r="AFC65">
        <v>0.97299529450601596</v>
      </c>
      <c r="AFD65">
        <v>0.93130997451943398</v>
      </c>
      <c r="AFE65">
        <v>0.85720370937922896</v>
      </c>
      <c r="AFF65">
        <v>0.93406398685757297</v>
      </c>
      <c r="AFG65">
        <v>0.86615310405137402</v>
      </c>
      <c r="AFH65">
        <v>0.85321400732914499</v>
      </c>
      <c r="AFI65">
        <v>0.94918919429972004</v>
      </c>
      <c r="AFJ65">
        <v>0.82907805589010097</v>
      </c>
      <c r="AFK65">
        <v>0.92439902477296398</v>
      </c>
      <c r="AFL65">
        <v>0.90687034628154295</v>
      </c>
      <c r="AFM65">
        <v>0.97076816561962298</v>
      </c>
      <c r="AFN65">
        <v>0.91054874938104902</v>
      </c>
      <c r="AFO65">
        <v>0.94131254163122102</v>
      </c>
      <c r="AFP65">
        <v>0.70341091768887098</v>
      </c>
      <c r="AFQ65">
        <v>0.93522804383983305</v>
      </c>
      <c r="AFR65">
        <v>0.93937688134256503</v>
      </c>
      <c r="AFS65">
        <v>0.92318227358691396</v>
      </c>
      <c r="AFT65">
        <v>0.89418943248779903</v>
      </c>
      <c r="AFU65">
        <v>0.96513688474105397</v>
      </c>
      <c r="AFV65">
        <v>0.85643922157260499</v>
      </c>
      <c r="AFW65">
        <v>0.89299250050657097</v>
      </c>
      <c r="AFX65">
        <v>0.80190529858894799</v>
      </c>
      <c r="AFY65">
        <v>0.98273699377755197</v>
      </c>
      <c r="AFZ65">
        <v>0.93826810952539497</v>
      </c>
      <c r="AGA65">
        <v>1.0154136447319699</v>
      </c>
      <c r="AGB65">
        <v>0.89570139700721396</v>
      </c>
      <c r="AGC65">
        <v>0.90395648202616297</v>
      </c>
      <c r="AGD65">
        <v>0.85346252664362698</v>
      </c>
      <c r="AGE65">
        <v>0.90629098751021897</v>
      </c>
      <c r="AGF65">
        <v>1.0420932424287701</v>
      </c>
      <c r="AGG65">
        <v>0.79937568628340205</v>
      </c>
      <c r="AGH65">
        <v>0.91606914943140505</v>
      </c>
      <c r="AGI65">
        <v>0.83348803923097503</v>
      </c>
      <c r="AGJ65">
        <v>1.0108901756962601</v>
      </c>
      <c r="AGK65">
        <v>0.89544219148353199</v>
      </c>
      <c r="AGL65">
        <v>0.87207386075013105</v>
      </c>
      <c r="AGM65">
        <v>0.94978253466135398</v>
      </c>
      <c r="AGN65">
        <v>1.02011515150381</v>
      </c>
      <c r="AGO65">
        <v>0.88207122414063599</v>
      </c>
      <c r="AGP65">
        <v>0.76912916064916204</v>
      </c>
      <c r="AGQ65">
        <v>0.90656380255693103</v>
      </c>
      <c r="AGR65">
        <v>0.695491293793981</v>
      </c>
      <c r="AGS65">
        <v>0.96844111928221599</v>
      </c>
      <c r="AGT65">
        <v>0.85414950078624696</v>
      </c>
      <c r="AGU65">
        <v>0.80647040686169003</v>
      </c>
      <c r="AGV65">
        <v>1.03703120388534</v>
      </c>
      <c r="AGW65">
        <v>0.90403287869209803</v>
      </c>
      <c r="AGX65">
        <v>0.91090867779598705</v>
      </c>
      <c r="AGY65">
        <v>0.97326311285377798</v>
      </c>
      <c r="AGZ65">
        <v>0.91017383625861104</v>
      </c>
      <c r="AHA65">
        <v>0.94160378524952404</v>
      </c>
      <c r="AHB65">
        <v>0.83696155798128002</v>
      </c>
      <c r="AHC65">
        <v>0.95898395819942495</v>
      </c>
      <c r="AHD65">
        <v>0.95726314021282699</v>
      </c>
      <c r="AHE65">
        <v>0.92765763695527204</v>
      </c>
      <c r="AHF65">
        <v>0.81102126235663197</v>
      </c>
      <c r="AHG65">
        <v>0.98941802979210602</v>
      </c>
      <c r="AHH65">
        <v>0.98172092475821604</v>
      </c>
      <c r="AHI65">
        <v>0.81139916306536797</v>
      </c>
      <c r="AHJ65">
        <v>0.91827605012698499</v>
      </c>
      <c r="AHK65">
        <v>1.0017178517194201</v>
      </c>
      <c r="AHL65">
        <v>0.90199832621429199</v>
      </c>
      <c r="AHM65">
        <v>0.92691583518375298</v>
      </c>
      <c r="AHN65">
        <v>0.89497970518737202</v>
      </c>
      <c r="AHO65">
        <v>0.88631665058212605</v>
      </c>
      <c r="AHP65">
        <v>0.86841857807192602</v>
      </c>
      <c r="AHQ65">
        <v>0.98564946440169499</v>
      </c>
      <c r="AHR65">
        <v>0.99762994240448399</v>
      </c>
      <c r="AHS65">
        <v>0.788973645935519</v>
      </c>
      <c r="AHT65">
        <v>0.95130969248763897</v>
      </c>
      <c r="AHU65">
        <v>0.98637015730764999</v>
      </c>
      <c r="AHV65">
        <v>0.98955556517945398</v>
      </c>
      <c r="AHW65">
        <v>0.86341398846962203</v>
      </c>
      <c r="AHX65">
        <v>1.06035310275326</v>
      </c>
      <c r="AHY65">
        <v>0.93690103415603898</v>
      </c>
      <c r="AHZ65">
        <v>0.93059326814406496</v>
      </c>
      <c r="AIA65">
        <v>0.97125198285833803</v>
      </c>
      <c r="AIB65">
        <v>0.93656201156766195</v>
      </c>
      <c r="AIC65">
        <v>0.87455243910029101</v>
      </c>
      <c r="AID65">
        <v>0.96477245647582699</v>
      </c>
      <c r="AIE65">
        <v>0.93259821501173501</v>
      </c>
      <c r="AIF65">
        <v>0.91375507930590805</v>
      </c>
      <c r="AIG65">
        <v>0.937574613581176</v>
      </c>
      <c r="AIH65">
        <v>0.92970768272109605</v>
      </c>
      <c r="AII65">
        <v>0.90606426829602804</v>
      </c>
      <c r="AIJ65">
        <v>0.97496737167509995</v>
      </c>
      <c r="AIK65">
        <v>0.85133267332389595</v>
      </c>
      <c r="AIL65">
        <v>1.04744369305492</v>
      </c>
      <c r="AIM65">
        <v>0.90806555985604298</v>
      </c>
      <c r="AIN65">
        <v>0.89848343658444696</v>
      </c>
      <c r="AIO65">
        <v>0.86626516456540903</v>
      </c>
      <c r="AIP65">
        <v>0.91147451605061502</v>
      </c>
      <c r="AIQ65">
        <v>0.955984767747461</v>
      </c>
      <c r="AIR65">
        <v>0.95217337957242498</v>
      </c>
      <c r="AIS65">
        <v>0.82487931115309998</v>
      </c>
      <c r="AIT65">
        <v>0.94214259967568503</v>
      </c>
      <c r="AIU65">
        <v>0.89084295953252501</v>
      </c>
      <c r="AIV65">
        <v>0.92450695862031396</v>
      </c>
      <c r="AIW65">
        <v>0.879652976498973</v>
      </c>
      <c r="AIX65">
        <v>0.93364303771243196</v>
      </c>
      <c r="AIY65">
        <v>0.952194222200345</v>
      </c>
      <c r="AIZ65">
        <v>0.89940198457152798</v>
      </c>
      <c r="AJA65">
        <v>0.86794696219296996</v>
      </c>
      <c r="AJB65">
        <v>0.95280273778989499</v>
      </c>
      <c r="AJC65">
        <v>1.0370896794464901</v>
      </c>
      <c r="AJD65">
        <v>0.99311547773500397</v>
      </c>
      <c r="AJE65">
        <v>0.80471483501609897</v>
      </c>
      <c r="AJF65">
        <v>0.86929348194100997</v>
      </c>
      <c r="AJG65">
        <v>0.92945908639420705</v>
      </c>
      <c r="AJH65">
        <v>0.95044450942458103</v>
      </c>
      <c r="AJI65">
        <v>0.887864163948622</v>
      </c>
      <c r="AJJ65">
        <v>0.85676633105444799</v>
      </c>
      <c r="AJK65">
        <v>0.86465008499955998</v>
      </c>
      <c r="AJL65">
        <v>0.95231787315993199</v>
      </c>
      <c r="AJM65">
        <v>0.91163743846065104</v>
      </c>
      <c r="AJN65">
        <v>0.86922165142200503</v>
      </c>
      <c r="AJO65">
        <v>1.12115528733019</v>
      </c>
      <c r="AJP65">
        <v>0.95511545047474999</v>
      </c>
      <c r="AJQ65">
        <v>0.939105751504697</v>
      </c>
      <c r="AJR65">
        <v>0.860251890944985</v>
      </c>
      <c r="AJS65">
        <v>0.90023179943131604</v>
      </c>
      <c r="AJT65">
        <v>0.95887878899697399</v>
      </c>
      <c r="AJU65">
        <v>0.90683440656437697</v>
      </c>
      <c r="AJV65">
        <v>0.81850542861759901</v>
      </c>
      <c r="AJW65">
        <v>0.91645087474760301</v>
      </c>
      <c r="AJX65">
        <v>1.0004840176677099</v>
      </c>
      <c r="AJY65">
        <v>0.88751102353941003</v>
      </c>
      <c r="AJZ65">
        <v>0.84408625461187103</v>
      </c>
      <c r="AKA65">
        <v>0.92500192268325199</v>
      </c>
      <c r="AKB65">
        <v>0.96838094237035499</v>
      </c>
      <c r="AKC65">
        <v>0.91268203584354402</v>
      </c>
      <c r="AKD65">
        <v>0.82780136636925705</v>
      </c>
      <c r="AKE65">
        <v>0.93488234392263503</v>
      </c>
      <c r="AKF65">
        <v>0.87399825941139198</v>
      </c>
      <c r="AKG65">
        <v>0.92486015087901197</v>
      </c>
      <c r="AKH65">
        <v>0.83294451041456596</v>
      </c>
      <c r="AKI65">
        <v>0.98248105881291603</v>
      </c>
      <c r="AKJ65">
        <v>0.87170415300903703</v>
      </c>
      <c r="AKK65">
        <v>1.00309048383097</v>
      </c>
      <c r="AKL65">
        <v>0.77493296125803801</v>
      </c>
      <c r="AKM65">
        <v>0.90052370593695297</v>
      </c>
      <c r="AKN65">
        <v>0.964828164177712</v>
      </c>
      <c r="AKO65">
        <v>0.94514051341556704</v>
      </c>
      <c r="AKP65">
        <v>0.90240060851131798</v>
      </c>
      <c r="AKQ65">
        <v>0.93668980037113303</v>
      </c>
      <c r="AKR65">
        <v>0.94937205126252</v>
      </c>
      <c r="AKS65">
        <v>0.90494743862923099</v>
      </c>
      <c r="AKT65">
        <v>0.81714798906262598</v>
      </c>
      <c r="AKU65">
        <v>0.87912668180514197</v>
      </c>
      <c r="AKV65">
        <v>0.82976843113940801</v>
      </c>
      <c r="AKW65">
        <v>0.88336137436576001</v>
      </c>
      <c r="AKX65">
        <v>0.91008759212763102</v>
      </c>
      <c r="AKY65">
        <v>0.98751232233422404</v>
      </c>
      <c r="AKZ65">
        <v>0.99175211818988196</v>
      </c>
      <c r="ALA65">
        <v>0.96898378230785298</v>
      </c>
      <c r="ALB65">
        <v>0.91590609264390699</v>
      </c>
      <c r="ALC65">
        <v>0.85297646998529297</v>
      </c>
      <c r="ALD65">
        <v>0.80622841789612798</v>
      </c>
      <c r="ALE65">
        <v>1.0419088308594899</v>
      </c>
      <c r="ALF65">
        <v>0.97505950914208706</v>
      </c>
      <c r="ALG65">
        <v>0.951785140071021</v>
      </c>
      <c r="ALH65">
        <v>0.95719226451167505</v>
      </c>
      <c r="ALI65">
        <v>0.94213491573312103</v>
      </c>
      <c r="ALJ65">
        <v>0.94286803332649005</v>
      </c>
      <c r="ALK65">
        <v>0.91499435881847102</v>
      </c>
      <c r="ALL65">
        <v>0.940426519946018</v>
      </c>
      <c r="ALM65">
        <f t="shared" ref="ALM65:ALM68" si="2">AVERAGE(GR65:ALL65)</f>
        <v>0.91723296579084224</v>
      </c>
      <c r="ALN65">
        <f t="shared" ref="ALN65:ALN68" si="3">_xlfn.STDEV.S(GR65:ALL65)</f>
        <v>6.6491123630265034E-2</v>
      </c>
    </row>
    <row r="66" spans="1:1002" x14ac:dyDescent="0.55000000000000004">
      <c r="A66">
        <v>0.30717844141210399</v>
      </c>
      <c r="B66">
        <v>0.43772481095894999</v>
      </c>
      <c r="C66">
        <v>0.50580016119722004</v>
      </c>
      <c r="D66">
        <v>0.51852783645170997</v>
      </c>
      <c r="E66">
        <v>0.486325479751124</v>
      </c>
      <c r="F66">
        <v>0.49403307214644798</v>
      </c>
      <c r="G66">
        <v>0.57524704196098098</v>
      </c>
      <c r="H66">
        <v>0.58231374383100198</v>
      </c>
      <c r="I66">
        <v>0.60321085692759602</v>
      </c>
      <c r="J66">
        <v>0.54895454012949996</v>
      </c>
      <c r="K66">
        <v>0.63491215044093696</v>
      </c>
      <c r="L66">
        <v>0.54874964683166605</v>
      </c>
      <c r="M66">
        <v>0.56266110746003895</v>
      </c>
      <c r="N66">
        <v>0.640045157751714</v>
      </c>
      <c r="O66">
        <v>0.58339039855278196</v>
      </c>
      <c r="P66">
        <v>0.59257761545452703</v>
      </c>
      <c r="Q66">
        <v>0.64927521237818198</v>
      </c>
      <c r="R66">
        <v>0.69736999780358899</v>
      </c>
      <c r="S66">
        <v>0.66369697575955</v>
      </c>
      <c r="T66">
        <v>0.62909008008276501</v>
      </c>
      <c r="U66">
        <v>0.67148319739074003</v>
      </c>
      <c r="V66">
        <v>0.71052307100225098</v>
      </c>
      <c r="W66">
        <v>0.59369937127540195</v>
      </c>
      <c r="X66">
        <v>0.62663046622048002</v>
      </c>
      <c r="Y66">
        <v>0.70014279327534401</v>
      </c>
      <c r="Z66">
        <v>0.64386193467282604</v>
      </c>
      <c r="AA66">
        <v>0.597664444882548</v>
      </c>
      <c r="AB66">
        <v>0.67423649770277105</v>
      </c>
      <c r="AC66">
        <v>0.57196079292532198</v>
      </c>
      <c r="AD66">
        <v>0.67980733152760198</v>
      </c>
      <c r="AE66">
        <v>0.62862819808714299</v>
      </c>
      <c r="AF66">
        <v>0.66285128056820797</v>
      </c>
      <c r="AG66">
        <v>0.62171116420440997</v>
      </c>
      <c r="AH66">
        <v>0.67292589771544098</v>
      </c>
      <c r="AI66">
        <v>0.64417365823372696</v>
      </c>
      <c r="AJ66">
        <v>0.65109849407942699</v>
      </c>
      <c r="AK66">
        <v>0.66953986008185495</v>
      </c>
      <c r="AL66">
        <v>0.64918378596104498</v>
      </c>
      <c r="AM66">
        <v>0.65325245512849495</v>
      </c>
      <c r="AN66">
        <v>0.67376000101123001</v>
      </c>
      <c r="AO66">
        <v>0.689436517890197</v>
      </c>
      <c r="AP66">
        <v>0.72086366692194703</v>
      </c>
      <c r="AQ66">
        <v>0.67977392569705497</v>
      </c>
      <c r="AR66">
        <v>0.71222846787954597</v>
      </c>
      <c r="AS66">
        <v>0.62569273296090899</v>
      </c>
      <c r="AT66">
        <v>0.62622898466055399</v>
      </c>
      <c r="AU66">
        <v>0.65882070509784196</v>
      </c>
      <c r="AV66">
        <v>0.66706371416744303</v>
      </c>
      <c r="AW66">
        <v>0.62863009768351696</v>
      </c>
      <c r="AX66">
        <v>0.65274075035230805</v>
      </c>
      <c r="AY66">
        <v>0.75315728446666497</v>
      </c>
      <c r="AZ66">
        <v>0.65659723300642203</v>
      </c>
      <c r="BA66">
        <v>0.71137724874608299</v>
      </c>
      <c r="BB66">
        <v>0.66372681517142096</v>
      </c>
      <c r="BC66">
        <v>0.63440607156955198</v>
      </c>
      <c r="BD66">
        <v>0.59695292573492997</v>
      </c>
      <c r="BE66">
        <v>0.68885924538740295</v>
      </c>
      <c r="BF66">
        <v>0.70159584309744705</v>
      </c>
      <c r="BG66">
        <v>0.63050835851811504</v>
      </c>
      <c r="BH66">
        <v>0.68337883676540701</v>
      </c>
      <c r="BI66">
        <v>0.54528559368238805</v>
      </c>
      <c r="BJ66">
        <v>0.71651605986565903</v>
      </c>
      <c r="BK66">
        <v>0.69521144385837796</v>
      </c>
      <c r="BL66">
        <v>0.64969209425315</v>
      </c>
      <c r="BM66">
        <v>0.60801491978907896</v>
      </c>
      <c r="BN66">
        <v>0.71836901341401704</v>
      </c>
      <c r="BO66">
        <v>0.669004314119094</v>
      </c>
      <c r="BP66">
        <v>0.62519058015840501</v>
      </c>
      <c r="BQ66">
        <v>0.61002449094385702</v>
      </c>
      <c r="BR66">
        <v>0.73098560400369605</v>
      </c>
      <c r="BS66">
        <v>0.65742694257229195</v>
      </c>
      <c r="BT66">
        <v>0.69925663454477005</v>
      </c>
      <c r="BU66">
        <v>0.57791405489503</v>
      </c>
      <c r="BV66">
        <v>0.69367708833140096</v>
      </c>
      <c r="BW66">
        <v>0.68947404607712204</v>
      </c>
      <c r="BX66">
        <v>0.61046933811632098</v>
      </c>
      <c r="BY66">
        <v>0.70784970733955399</v>
      </c>
      <c r="BZ66">
        <v>0.66665188597338498</v>
      </c>
      <c r="CA66">
        <v>0.68433523182890299</v>
      </c>
      <c r="CB66">
        <v>0.74762042815861396</v>
      </c>
      <c r="CC66">
        <v>0.70036384492487402</v>
      </c>
      <c r="CD66">
        <v>0.68126105970147999</v>
      </c>
      <c r="CE66">
        <v>0.72549058295704605</v>
      </c>
      <c r="CF66">
        <v>0.70801534916274</v>
      </c>
      <c r="CG66">
        <v>0.63283943011131605</v>
      </c>
      <c r="CH66">
        <v>0.64794129654940302</v>
      </c>
      <c r="CI66">
        <v>0.645660997847889</v>
      </c>
      <c r="CJ66">
        <v>0.73480197975767003</v>
      </c>
      <c r="CK66">
        <v>0.70263426503296</v>
      </c>
      <c r="CL66">
        <v>0.60494536715922798</v>
      </c>
      <c r="CM66">
        <v>0.66562432147946404</v>
      </c>
      <c r="CN66">
        <v>0.64852708422563898</v>
      </c>
      <c r="CO66">
        <v>0.65560749931877604</v>
      </c>
      <c r="CP66">
        <v>0.61615090296658204</v>
      </c>
      <c r="CQ66">
        <v>0.71322905736506204</v>
      </c>
      <c r="CR66">
        <v>0.70344721517531705</v>
      </c>
      <c r="CS66">
        <v>0.63605078286269601</v>
      </c>
      <c r="CT66">
        <v>0.75186967659563597</v>
      </c>
      <c r="CU66">
        <v>0.60415671593436104</v>
      </c>
      <c r="CV66">
        <v>0.68153686207692499</v>
      </c>
      <c r="CW66">
        <v>0.79329236269530401</v>
      </c>
      <c r="CX66">
        <v>0.65290584672667196</v>
      </c>
      <c r="CY66">
        <v>0.65319252838961905</v>
      </c>
      <c r="CZ66">
        <v>0.69756310550567702</v>
      </c>
      <c r="DA66">
        <v>0.68117867154872702</v>
      </c>
      <c r="DB66">
        <v>0.583902560573208</v>
      </c>
      <c r="DC66">
        <v>0.69838403192532195</v>
      </c>
      <c r="DD66">
        <v>0.680253252832144</v>
      </c>
      <c r="DE66">
        <v>0.638298766444377</v>
      </c>
      <c r="DF66">
        <v>0.72882136800409703</v>
      </c>
      <c r="DG66">
        <v>0.63160231265015698</v>
      </c>
      <c r="DH66">
        <v>0.80662027342065301</v>
      </c>
      <c r="DI66">
        <v>0.65228260219045997</v>
      </c>
      <c r="DJ66">
        <v>0.59548358575968996</v>
      </c>
      <c r="DK66">
        <v>0.67204269652489002</v>
      </c>
      <c r="DL66">
        <v>0.68524208729454095</v>
      </c>
      <c r="DM66">
        <v>0.66779132286019205</v>
      </c>
      <c r="DN66">
        <v>0.67727088845195704</v>
      </c>
      <c r="DO66">
        <v>0.70602203038521605</v>
      </c>
      <c r="DP66">
        <v>0.70922022083656699</v>
      </c>
      <c r="DQ66">
        <v>0.67417573385947505</v>
      </c>
      <c r="DR66">
        <v>0.75991893397153998</v>
      </c>
      <c r="DS66">
        <v>0.65407762882015996</v>
      </c>
      <c r="DT66">
        <v>0.65001918786111901</v>
      </c>
      <c r="DU66">
        <v>0.62361146335182205</v>
      </c>
      <c r="DV66">
        <v>0.69222839365762101</v>
      </c>
      <c r="DW66">
        <v>0.68691381335448798</v>
      </c>
      <c r="DX66">
        <v>0.64773558487568506</v>
      </c>
      <c r="DY66">
        <v>0.70969249816673496</v>
      </c>
      <c r="DZ66">
        <v>0.75529548753934295</v>
      </c>
      <c r="EA66">
        <v>0.67999881098924797</v>
      </c>
      <c r="EB66">
        <v>0.70108961429086702</v>
      </c>
      <c r="EC66">
        <v>0.69609829747087704</v>
      </c>
      <c r="ED66">
        <v>0.65166439145358201</v>
      </c>
      <c r="EE66">
        <v>0.66967858014530901</v>
      </c>
      <c r="EF66">
        <v>0.67812599288733999</v>
      </c>
      <c r="EG66">
        <v>0.65561114195820303</v>
      </c>
      <c r="EH66">
        <v>0.73651260616616898</v>
      </c>
      <c r="EI66">
        <v>0.65125673905311199</v>
      </c>
      <c r="EJ66">
        <v>0.57724149600941799</v>
      </c>
      <c r="EK66">
        <v>0.73105691183519494</v>
      </c>
      <c r="EL66">
        <v>0.65822099496956499</v>
      </c>
      <c r="EM66">
        <v>0.69682860480778297</v>
      </c>
      <c r="EN66">
        <v>0.68169452190264701</v>
      </c>
      <c r="EO66">
        <v>0.66622317131074205</v>
      </c>
      <c r="EP66">
        <v>0.64623118230232501</v>
      </c>
      <c r="EQ66">
        <v>0.73698556893501999</v>
      </c>
      <c r="ER66">
        <v>0.635119039009575</v>
      </c>
      <c r="ES66">
        <v>0.61777972159704697</v>
      </c>
      <c r="ET66">
        <v>0.65796388745564405</v>
      </c>
      <c r="EU66">
        <v>0.63438897309065601</v>
      </c>
      <c r="EV66">
        <v>0.69551132963029505</v>
      </c>
      <c r="EW66">
        <v>0.69207963354482005</v>
      </c>
      <c r="EX66">
        <v>0.70063234866698298</v>
      </c>
      <c r="EY66">
        <v>0.68598539030446004</v>
      </c>
      <c r="EZ66">
        <v>0.74734200925619498</v>
      </c>
      <c r="FA66">
        <v>0.622397685027412</v>
      </c>
      <c r="FB66">
        <v>0.63025897745182902</v>
      </c>
      <c r="FC66">
        <v>0.72856131331621099</v>
      </c>
      <c r="FD66">
        <v>0.63959007902244502</v>
      </c>
      <c r="FE66">
        <v>0.68779326166719201</v>
      </c>
      <c r="FF66">
        <v>0.61899318777185197</v>
      </c>
      <c r="FG66">
        <v>0.73402333876112602</v>
      </c>
      <c r="FH66">
        <v>0.57223255080822699</v>
      </c>
      <c r="FI66">
        <v>0.70437380125075799</v>
      </c>
      <c r="FJ66">
        <v>0.74366743772970101</v>
      </c>
      <c r="FK66">
        <v>0.72942769166080901</v>
      </c>
      <c r="FL66">
        <v>0.64011295998017104</v>
      </c>
      <c r="FM66">
        <v>0.69601973238390402</v>
      </c>
      <c r="FN66">
        <v>0.71299319080109003</v>
      </c>
      <c r="FO66">
        <v>0.65337905644711403</v>
      </c>
      <c r="FP66">
        <v>0.71120153049576695</v>
      </c>
      <c r="FQ66">
        <v>0.63389441529769897</v>
      </c>
      <c r="FR66">
        <v>0.679985705609361</v>
      </c>
      <c r="FS66">
        <v>0.70728383308445597</v>
      </c>
      <c r="FT66">
        <v>0.73629812745743894</v>
      </c>
      <c r="FU66">
        <v>0.72836613634728598</v>
      </c>
      <c r="FV66">
        <v>0.649997212652903</v>
      </c>
      <c r="FW66">
        <v>0.644394930652191</v>
      </c>
      <c r="FX66">
        <v>0.76410733816579601</v>
      </c>
      <c r="FY66">
        <v>0.67365513871396998</v>
      </c>
      <c r="FZ66">
        <v>0.66974497178958303</v>
      </c>
      <c r="GA66">
        <v>0.71974348180913905</v>
      </c>
      <c r="GB66">
        <v>0.69852931693460296</v>
      </c>
      <c r="GC66">
        <v>0.67270912699873198</v>
      </c>
      <c r="GD66">
        <v>0.66519238751644705</v>
      </c>
      <c r="GE66">
        <v>0.64340561273710795</v>
      </c>
      <c r="GF66">
        <v>0.76277302546852599</v>
      </c>
      <c r="GG66">
        <v>0.72570039860396696</v>
      </c>
      <c r="GH66">
        <v>0.66866423051660395</v>
      </c>
      <c r="GI66">
        <v>0.65815702255623498</v>
      </c>
      <c r="GJ66">
        <v>0.739475042226584</v>
      </c>
      <c r="GK66">
        <v>0.65112722617427998</v>
      </c>
      <c r="GL66">
        <v>0.63106250435937505</v>
      </c>
      <c r="GM66">
        <v>0.76721086565843999</v>
      </c>
      <c r="GN66">
        <v>0.678571993756651</v>
      </c>
      <c r="GO66">
        <v>0.62413756333696402</v>
      </c>
      <c r="GP66">
        <v>0.69690783345949003</v>
      </c>
      <c r="GQ66">
        <v>0.71076403505499997</v>
      </c>
      <c r="GR66">
        <v>0.70640974631820697</v>
      </c>
      <c r="GS66">
        <v>0.67165074595625296</v>
      </c>
      <c r="GT66">
        <v>0.62609674751664202</v>
      </c>
      <c r="GU66">
        <v>0.71535866816087301</v>
      </c>
      <c r="GV66">
        <v>0.74256949158757801</v>
      </c>
      <c r="GW66">
        <v>0.68867559870619799</v>
      </c>
      <c r="GX66">
        <v>0.68024995194355298</v>
      </c>
      <c r="GY66">
        <v>0.66311355277909201</v>
      </c>
      <c r="GZ66">
        <v>0.65675556299297</v>
      </c>
      <c r="HA66">
        <v>0.700043107945029</v>
      </c>
      <c r="HB66">
        <v>0.609275528688908</v>
      </c>
      <c r="HC66">
        <v>0.65672486486277803</v>
      </c>
      <c r="HD66">
        <v>0.74240946896739601</v>
      </c>
      <c r="HE66">
        <v>0.674870929037514</v>
      </c>
      <c r="HF66">
        <v>0.67675348951956404</v>
      </c>
      <c r="HG66">
        <v>0.72683900999621498</v>
      </c>
      <c r="HH66">
        <v>0.66006841698202401</v>
      </c>
      <c r="HI66">
        <v>0.63338742209073196</v>
      </c>
      <c r="HJ66">
        <v>0.66122872496012997</v>
      </c>
      <c r="HK66">
        <v>0.76991715784279202</v>
      </c>
      <c r="HL66">
        <v>0.73696472699504301</v>
      </c>
      <c r="HM66">
        <v>0.66389563217143599</v>
      </c>
      <c r="HN66">
        <v>0.76261927119880701</v>
      </c>
      <c r="HO66">
        <v>0.63455277656894504</v>
      </c>
      <c r="HP66">
        <v>0.65566849801092697</v>
      </c>
      <c r="HQ66">
        <v>0.72486213111143305</v>
      </c>
      <c r="HR66">
        <v>0.71263640498814695</v>
      </c>
      <c r="HS66">
        <v>0.70333451805735903</v>
      </c>
      <c r="HT66">
        <v>0.71379305911183799</v>
      </c>
      <c r="HU66">
        <v>0.65685392137552001</v>
      </c>
      <c r="HV66">
        <v>0.71255023669968498</v>
      </c>
      <c r="HW66">
        <v>0.73443957784048697</v>
      </c>
      <c r="HX66">
        <v>0.54351058285304499</v>
      </c>
      <c r="HY66">
        <v>0.74072594547631798</v>
      </c>
      <c r="HZ66">
        <v>0.72206647790854195</v>
      </c>
      <c r="IA66">
        <v>0.64208421015649397</v>
      </c>
      <c r="IB66">
        <v>0.63314262096675</v>
      </c>
      <c r="IC66">
        <v>0.70990597953146595</v>
      </c>
      <c r="ID66">
        <v>0.73869913617823402</v>
      </c>
      <c r="IE66">
        <v>0.62905498605546195</v>
      </c>
      <c r="IF66">
        <v>0.76756860301190299</v>
      </c>
      <c r="IG66">
        <v>0.58526905313016397</v>
      </c>
      <c r="IH66">
        <v>0.73900485489189205</v>
      </c>
      <c r="II66">
        <v>0.744421009782682</v>
      </c>
      <c r="IJ66">
        <v>0.70434818604855298</v>
      </c>
      <c r="IK66">
        <v>0.60933814237500905</v>
      </c>
      <c r="IL66">
        <v>0.68983489703590295</v>
      </c>
      <c r="IM66">
        <v>0.73518210752150503</v>
      </c>
      <c r="IN66">
        <v>0.66401590875606098</v>
      </c>
      <c r="IO66">
        <v>0.71417524254011899</v>
      </c>
      <c r="IP66">
        <v>0.763052021804833</v>
      </c>
      <c r="IQ66">
        <v>0.68133613222156597</v>
      </c>
      <c r="IR66">
        <v>0.69830733105578002</v>
      </c>
      <c r="IS66">
        <v>0.70331270051555095</v>
      </c>
      <c r="IT66">
        <v>0.71284500070032397</v>
      </c>
      <c r="IU66">
        <v>0.70463288229256105</v>
      </c>
      <c r="IV66">
        <v>0.62109960920516305</v>
      </c>
      <c r="IW66">
        <v>0.71084330328421796</v>
      </c>
      <c r="IX66">
        <v>0.70774414699784105</v>
      </c>
      <c r="IY66">
        <v>0.63745151695796498</v>
      </c>
      <c r="IZ66">
        <v>0.66079446026044397</v>
      </c>
      <c r="JA66">
        <v>0.68815646783985995</v>
      </c>
      <c r="JB66">
        <v>0.62306229420149395</v>
      </c>
      <c r="JC66">
        <v>0.81505740942924498</v>
      </c>
      <c r="JD66">
        <v>0.66442319717583398</v>
      </c>
      <c r="JE66">
        <v>0.64400310478849199</v>
      </c>
      <c r="JF66">
        <v>0.69735144630233104</v>
      </c>
      <c r="JG66">
        <v>0.77242296890835305</v>
      </c>
      <c r="JH66">
        <v>0.70701907366993799</v>
      </c>
      <c r="JI66">
        <v>0.72386634172893105</v>
      </c>
      <c r="JJ66">
        <v>0.74489572253312797</v>
      </c>
      <c r="JK66">
        <v>0.698086136899295</v>
      </c>
      <c r="JL66">
        <v>0.70145372138859596</v>
      </c>
      <c r="JM66">
        <v>0.688555585924153</v>
      </c>
      <c r="JN66">
        <v>0.61575355259500997</v>
      </c>
      <c r="JO66">
        <v>0.68970863852410902</v>
      </c>
      <c r="JP66">
        <v>0.68172479995311497</v>
      </c>
      <c r="JQ66">
        <v>0.63982991880193696</v>
      </c>
      <c r="JR66">
        <v>0.73114498107234804</v>
      </c>
      <c r="JS66">
        <v>0.84017357280284599</v>
      </c>
      <c r="JT66">
        <v>0.59867359674506104</v>
      </c>
      <c r="JU66">
        <v>0.76082142133957598</v>
      </c>
      <c r="JV66">
        <v>0.670556382347956</v>
      </c>
      <c r="JW66">
        <v>0.66767024101523897</v>
      </c>
      <c r="JX66">
        <v>0.69397633145284998</v>
      </c>
      <c r="JY66">
        <v>0.75036908047793704</v>
      </c>
      <c r="JZ66">
        <v>0.73814107032031895</v>
      </c>
      <c r="KA66">
        <v>0.72103623021927998</v>
      </c>
      <c r="KB66">
        <v>0.639931202522801</v>
      </c>
      <c r="KC66">
        <v>0.69629397746199695</v>
      </c>
      <c r="KD66">
        <v>0.68302087058241001</v>
      </c>
      <c r="KE66">
        <v>0.75050207827639204</v>
      </c>
      <c r="KF66">
        <v>0.74059283893857297</v>
      </c>
      <c r="KG66">
        <v>0.65660534321613295</v>
      </c>
      <c r="KH66">
        <v>0.67587692052571502</v>
      </c>
      <c r="KI66">
        <v>0.74429122551670901</v>
      </c>
      <c r="KJ66">
        <v>0.63522099207291105</v>
      </c>
      <c r="KK66">
        <v>0.78615577319376995</v>
      </c>
      <c r="KL66">
        <v>0.68443359075367205</v>
      </c>
      <c r="KM66">
        <v>0.55341434478499996</v>
      </c>
      <c r="KN66">
        <v>0.69492824362602601</v>
      </c>
      <c r="KO66">
        <v>0.83947767341274204</v>
      </c>
      <c r="KP66">
        <v>0.657144132996069</v>
      </c>
      <c r="KQ66">
        <v>0.67951735816193004</v>
      </c>
      <c r="KR66">
        <v>0.68238805196428498</v>
      </c>
      <c r="KS66">
        <v>0.75999245760521905</v>
      </c>
      <c r="KT66">
        <v>0.738663354135079</v>
      </c>
      <c r="KU66">
        <v>0.67700195207958902</v>
      </c>
      <c r="KV66">
        <v>0.72965462906675804</v>
      </c>
      <c r="KW66">
        <v>0.68022000370924096</v>
      </c>
      <c r="KX66">
        <v>0.71467715623061101</v>
      </c>
      <c r="KY66">
        <v>0.67653979963170796</v>
      </c>
      <c r="KZ66">
        <v>0.78207460021652697</v>
      </c>
      <c r="LA66">
        <v>0.72368153891707798</v>
      </c>
      <c r="LB66">
        <v>0.742540583518146</v>
      </c>
      <c r="LC66">
        <v>0.69583045478855499</v>
      </c>
      <c r="LD66">
        <v>0.738186269091898</v>
      </c>
      <c r="LE66">
        <v>0.66457497514225194</v>
      </c>
      <c r="LF66">
        <v>0.67999469454027295</v>
      </c>
      <c r="LG66">
        <v>0.73070503894931604</v>
      </c>
      <c r="LH66">
        <v>0.56478744998878505</v>
      </c>
      <c r="LI66">
        <v>0.68001005025457195</v>
      </c>
      <c r="LJ66">
        <v>0.66422245065287999</v>
      </c>
      <c r="LK66">
        <v>0.70874733664825496</v>
      </c>
      <c r="LL66">
        <v>0.63576929608559496</v>
      </c>
      <c r="LM66">
        <v>0.67218062902641995</v>
      </c>
      <c r="LN66">
        <v>0.66185016399997498</v>
      </c>
      <c r="LO66">
        <v>0.64806766060780596</v>
      </c>
      <c r="LP66">
        <v>0.69897669359655301</v>
      </c>
      <c r="LQ66">
        <v>0.67880869558586798</v>
      </c>
      <c r="LR66">
        <v>0.73046054143444905</v>
      </c>
      <c r="LS66">
        <v>0.68404599931517596</v>
      </c>
      <c r="LT66">
        <v>0.70974802848724405</v>
      </c>
      <c r="LU66">
        <v>0.66737271544030097</v>
      </c>
      <c r="LV66">
        <v>0.74842573892442898</v>
      </c>
      <c r="LW66">
        <v>0.69315159429665896</v>
      </c>
      <c r="LX66">
        <v>0.687727154313303</v>
      </c>
      <c r="LY66">
        <v>0.689102898933181</v>
      </c>
      <c r="LZ66">
        <v>0.78470694680976705</v>
      </c>
      <c r="MA66">
        <v>0.78131737701405701</v>
      </c>
      <c r="MB66">
        <v>0.63482665600091703</v>
      </c>
      <c r="MC66">
        <v>0.69514847443809702</v>
      </c>
      <c r="MD66">
        <v>0.71985685112794395</v>
      </c>
      <c r="ME66">
        <v>0.71409733343776804</v>
      </c>
      <c r="MF66">
        <v>0.63180597210131795</v>
      </c>
      <c r="MG66">
        <v>0.75182006404555501</v>
      </c>
      <c r="MH66">
        <v>0.71155229969418499</v>
      </c>
      <c r="MI66">
        <v>0.60106341381950001</v>
      </c>
      <c r="MJ66">
        <v>0.71020092697489901</v>
      </c>
      <c r="MK66">
        <v>0.74107562176540198</v>
      </c>
      <c r="ML66">
        <v>0.67192401876066699</v>
      </c>
      <c r="MM66">
        <v>0.75851552666276301</v>
      </c>
      <c r="MN66">
        <v>0.69242651341832795</v>
      </c>
      <c r="MO66">
        <v>0.68769985509868503</v>
      </c>
      <c r="MP66">
        <v>0.60563838226057498</v>
      </c>
      <c r="MQ66">
        <v>0.67788937856612197</v>
      </c>
      <c r="MR66">
        <v>0.73067100815922803</v>
      </c>
      <c r="MS66">
        <v>0.71873340538566699</v>
      </c>
      <c r="MT66">
        <v>0.67858409444982304</v>
      </c>
      <c r="MU66">
        <v>0.76448302425548098</v>
      </c>
      <c r="MV66">
        <v>0.62787995609776404</v>
      </c>
      <c r="MW66">
        <v>0.70911896854928602</v>
      </c>
      <c r="MX66">
        <v>0.69664033748911902</v>
      </c>
      <c r="MY66">
        <v>0.73356848914180695</v>
      </c>
      <c r="MZ66">
        <v>0.76247568743185401</v>
      </c>
      <c r="NA66">
        <v>0.64820980978168197</v>
      </c>
      <c r="NB66">
        <v>0.58342895846215403</v>
      </c>
      <c r="NC66">
        <v>0.78824391463685906</v>
      </c>
      <c r="ND66">
        <v>0.72251088788125395</v>
      </c>
      <c r="NE66">
        <v>0.65956461467295202</v>
      </c>
      <c r="NF66">
        <v>0.74023726512009103</v>
      </c>
      <c r="NG66">
        <v>0.67480192065202604</v>
      </c>
      <c r="NH66">
        <v>0.686531964796945</v>
      </c>
      <c r="NI66">
        <v>0.67997563042918396</v>
      </c>
      <c r="NJ66">
        <v>0.710246827934918</v>
      </c>
      <c r="NK66">
        <v>0.68504586062777395</v>
      </c>
      <c r="NL66">
        <v>0.70129478222877695</v>
      </c>
      <c r="NM66">
        <v>0.69903498784799301</v>
      </c>
      <c r="NN66">
        <v>0.692396934925959</v>
      </c>
      <c r="NO66">
        <v>0.65937361892604196</v>
      </c>
      <c r="NP66">
        <v>0.701872824219544</v>
      </c>
      <c r="NQ66">
        <v>0.68116837290305199</v>
      </c>
      <c r="NR66">
        <v>0.72640730258768804</v>
      </c>
      <c r="NS66">
        <v>0.78091942662913305</v>
      </c>
      <c r="NT66">
        <v>0.60450798676718798</v>
      </c>
      <c r="NU66">
        <v>0.69854849027652899</v>
      </c>
      <c r="NV66">
        <v>0.657743810947514</v>
      </c>
      <c r="NW66">
        <v>0.68775255950743897</v>
      </c>
      <c r="NX66">
        <v>0.62723963402389604</v>
      </c>
      <c r="NY66">
        <v>0.70658673147562001</v>
      </c>
      <c r="NZ66">
        <v>0.77743954613907296</v>
      </c>
      <c r="OA66">
        <v>0.65315800365780796</v>
      </c>
      <c r="OB66">
        <v>0.68630292308555196</v>
      </c>
      <c r="OC66">
        <v>0.69890984316071303</v>
      </c>
      <c r="OD66">
        <v>0.67138248828981295</v>
      </c>
      <c r="OE66">
        <v>0.64396063914964796</v>
      </c>
      <c r="OF66">
        <v>0.72490707539247601</v>
      </c>
      <c r="OG66">
        <v>0.69591231665881004</v>
      </c>
      <c r="OH66">
        <v>0.68208687165354898</v>
      </c>
      <c r="OI66">
        <v>0.64279029729375903</v>
      </c>
      <c r="OJ66">
        <v>0.64341212494795696</v>
      </c>
      <c r="OK66">
        <v>0.62644564397307101</v>
      </c>
      <c r="OL66">
        <v>0.66452991636138903</v>
      </c>
      <c r="OM66">
        <v>0.73329349645877195</v>
      </c>
      <c r="ON66">
        <v>0.62732375572774102</v>
      </c>
      <c r="OO66">
        <v>0.69201405307809305</v>
      </c>
      <c r="OP66">
        <v>0.74299055176608897</v>
      </c>
      <c r="OQ66">
        <v>0.68625577117807601</v>
      </c>
      <c r="OR66">
        <v>0.68597690602804196</v>
      </c>
      <c r="OS66">
        <v>0.66608456347816702</v>
      </c>
      <c r="OT66">
        <v>0.70043562249267499</v>
      </c>
      <c r="OU66">
        <v>0.72189982623291304</v>
      </c>
      <c r="OV66">
        <v>0.67460722157561104</v>
      </c>
      <c r="OW66">
        <v>0.73738059760884</v>
      </c>
      <c r="OX66">
        <v>0.67979333617373805</v>
      </c>
      <c r="OY66">
        <v>0.65532255869247202</v>
      </c>
      <c r="OZ66">
        <v>0.65486063283269702</v>
      </c>
      <c r="PA66">
        <v>0.67200921229891497</v>
      </c>
      <c r="PB66">
        <v>0.76569504929161103</v>
      </c>
      <c r="PC66">
        <v>0.63602727707926199</v>
      </c>
      <c r="PD66">
        <v>0.71955770962418697</v>
      </c>
      <c r="PE66">
        <v>0.66539748107723895</v>
      </c>
      <c r="PF66">
        <v>0.64240128860874202</v>
      </c>
      <c r="PG66">
        <v>0.71968133778375998</v>
      </c>
      <c r="PH66">
        <v>0.68381638039816595</v>
      </c>
      <c r="PI66">
        <v>0.70788062526025397</v>
      </c>
      <c r="PJ66">
        <v>0.65039764225186403</v>
      </c>
      <c r="PK66">
        <v>0.71260698441696901</v>
      </c>
      <c r="PL66">
        <v>0.76507919539790503</v>
      </c>
      <c r="PM66">
        <v>0.70057865470608804</v>
      </c>
      <c r="PN66">
        <v>0.60802852387665496</v>
      </c>
      <c r="PO66">
        <v>0.67586414825887597</v>
      </c>
      <c r="PP66">
        <v>0.73848751261006096</v>
      </c>
      <c r="PQ66">
        <v>0.67607445172573399</v>
      </c>
      <c r="PR66">
        <v>0.66447266706487795</v>
      </c>
      <c r="PS66">
        <v>0.71424209398053795</v>
      </c>
      <c r="PT66">
        <v>0.69373644373230503</v>
      </c>
      <c r="PU66">
        <v>0.66400617841429399</v>
      </c>
      <c r="PV66">
        <v>0.60232516891232102</v>
      </c>
      <c r="PW66">
        <v>0.69089749064926298</v>
      </c>
      <c r="PX66">
        <v>0.68916379317056498</v>
      </c>
      <c r="PY66">
        <v>0.68237341877489499</v>
      </c>
      <c r="PZ66">
        <v>0.72743453584602502</v>
      </c>
      <c r="QA66">
        <v>0.68196245492952901</v>
      </c>
      <c r="QB66">
        <v>0.69342430683054501</v>
      </c>
      <c r="QC66">
        <v>0.71157978899068497</v>
      </c>
      <c r="QD66">
        <v>0.68799553997448604</v>
      </c>
      <c r="QE66">
        <v>0.68909040661050103</v>
      </c>
      <c r="QF66">
        <v>0.74016920070756498</v>
      </c>
      <c r="QG66">
        <v>0.77125102749435204</v>
      </c>
      <c r="QH66">
        <v>0.67655405386513601</v>
      </c>
      <c r="QI66">
        <v>0.61347035103051295</v>
      </c>
      <c r="QJ66">
        <v>0.69440856796053796</v>
      </c>
      <c r="QK66">
        <v>0.66406073518515196</v>
      </c>
      <c r="QL66">
        <v>0.71006806514135801</v>
      </c>
      <c r="QM66">
        <v>0.69609505411085904</v>
      </c>
      <c r="QN66">
        <v>0.73968201185485305</v>
      </c>
      <c r="QO66">
        <v>0.62194038946475705</v>
      </c>
      <c r="QP66">
        <v>0.59698435013399997</v>
      </c>
      <c r="QQ66">
        <v>0.72432097863050904</v>
      </c>
      <c r="QR66">
        <v>0.70328659753329503</v>
      </c>
      <c r="QS66">
        <v>0.66917322840259896</v>
      </c>
      <c r="QT66">
        <v>0.79484936505624104</v>
      </c>
      <c r="QU66">
        <v>0.65297951391648101</v>
      </c>
      <c r="QV66">
        <v>0.73399957320546905</v>
      </c>
      <c r="QW66">
        <v>0.57833018668122804</v>
      </c>
      <c r="QX66">
        <v>0.71008711207248298</v>
      </c>
      <c r="QY66">
        <v>0.71905271523219405</v>
      </c>
      <c r="QZ66">
        <v>0.70014916172056796</v>
      </c>
      <c r="RA66">
        <v>0.69386159255621904</v>
      </c>
      <c r="RB66">
        <v>0.69109517948221399</v>
      </c>
      <c r="RC66">
        <v>0.77934689283357195</v>
      </c>
      <c r="RD66">
        <v>0.68001239704359495</v>
      </c>
      <c r="RE66">
        <v>0.70478481837205198</v>
      </c>
      <c r="RF66">
        <v>0.73877368290576995</v>
      </c>
      <c r="RG66">
        <v>0.64488264744030899</v>
      </c>
      <c r="RH66">
        <v>0.74418003066925398</v>
      </c>
      <c r="RI66">
        <v>0.68244223970837004</v>
      </c>
      <c r="RJ66">
        <v>0.73979357662267498</v>
      </c>
      <c r="RK66">
        <v>0.648814535810461</v>
      </c>
      <c r="RL66">
        <v>0.68726978425216301</v>
      </c>
      <c r="RM66">
        <v>0.67947552350617102</v>
      </c>
      <c r="RN66">
        <v>0.63054328345809196</v>
      </c>
      <c r="RO66">
        <v>0.76458867536411301</v>
      </c>
      <c r="RP66">
        <v>0.74543890073391095</v>
      </c>
      <c r="RQ66">
        <v>0.68575657953449798</v>
      </c>
      <c r="RR66">
        <v>0.71751184696750203</v>
      </c>
      <c r="RS66">
        <v>0.71917208948883704</v>
      </c>
      <c r="RT66">
        <v>0.69662993206633095</v>
      </c>
      <c r="RU66">
        <v>0.64410636992846104</v>
      </c>
      <c r="RV66">
        <v>0.68600655986984604</v>
      </c>
      <c r="RW66">
        <v>0.70700053350877101</v>
      </c>
      <c r="RX66">
        <v>0.76256992480970098</v>
      </c>
      <c r="RY66">
        <v>0.67291913959267802</v>
      </c>
      <c r="RZ66">
        <v>0.75541326929657604</v>
      </c>
      <c r="SA66">
        <v>0.63798946093444897</v>
      </c>
      <c r="SB66">
        <v>0.73433737918072295</v>
      </c>
      <c r="SC66">
        <v>0.65655127808902902</v>
      </c>
      <c r="SD66">
        <v>0.74198717216667098</v>
      </c>
      <c r="SE66">
        <v>0.63860532581593998</v>
      </c>
      <c r="SF66">
        <v>0.78327882838020602</v>
      </c>
      <c r="SG66">
        <v>0.64339102559147099</v>
      </c>
      <c r="SH66">
        <v>0.64758319525801</v>
      </c>
      <c r="SI66">
        <v>0.77093026489129102</v>
      </c>
      <c r="SJ66">
        <v>0.61247731504200098</v>
      </c>
      <c r="SK66">
        <v>0.63617278219391404</v>
      </c>
      <c r="SL66">
        <v>0.76701737426323702</v>
      </c>
      <c r="SM66">
        <v>0.63627835521559795</v>
      </c>
      <c r="SN66">
        <v>0.71165325376394994</v>
      </c>
      <c r="SO66">
        <v>0.731449077521102</v>
      </c>
      <c r="SP66">
        <v>0.65737296339144102</v>
      </c>
      <c r="SQ66">
        <v>0.65678895997647702</v>
      </c>
      <c r="SR66">
        <v>0.78329620622693297</v>
      </c>
      <c r="SS66">
        <v>0.756685311499117</v>
      </c>
      <c r="ST66">
        <v>0.58692325214127605</v>
      </c>
      <c r="SU66">
        <v>0.72595023903729405</v>
      </c>
      <c r="SV66">
        <v>0.67054483448313495</v>
      </c>
      <c r="SW66">
        <v>0.71008977850204402</v>
      </c>
      <c r="SX66">
        <v>0.67954100493952996</v>
      </c>
      <c r="SY66">
        <v>0.74005663623458695</v>
      </c>
      <c r="SZ66">
        <v>0.62991949327739505</v>
      </c>
      <c r="TA66">
        <v>0.74359664321408903</v>
      </c>
      <c r="TB66">
        <v>0.70688504285446596</v>
      </c>
      <c r="TC66">
        <v>0.65176418404603897</v>
      </c>
      <c r="TD66">
        <v>0.65470039832129401</v>
      </c>
      <c r="TE66">
        <v>0.68047339268691398</v>
      </c>
      <c r="TF66">
        <v>0.754740512399527</v>
      </c>
      <c r="TG66">
        <v>0.81102818225430795</v>
      </c>
      <c r="TH66">
        <v>0.62293353503830096</v>
      </c>
      <c r="TI66">
        <v>0.72598018710436896</v>
      </c>
      <c r="TJ66">
        <v>0.75554232141344402</v>
      </c>
      <c r="TK66">
        <v>0.70606003729604505</v>
      </c>
      <c r="TL66">
        <v>0.63084733469673704</v>
      </c>
      <c r="TM66">
        <v>0.65148132168544604</v>
      </c>
      <c r="TN66">
        <v>0.75214380565629801</v>
      </c>
      <c r="TO66">
        <v>0.70642564478960801</v>
      </c>
      <c r="TP66">
        <v>0.67077738174354895</v>
      </c>
      <c r="TQ66">
        <v>0.78380422839279096</v>
      </c>
      <c r="TR66">
        <v>0.70371620354839803</v>
      </c>
      <c r="TS66">
        <v>0.69856914768244904</v>
      </c>
      <c r="TT66">
        <v>0.78104486320939304</v>
      </c>
      <c r="TU66">
        <v>0.64483902427923401</v>
      </c>
      <c r="TV66">
        <v>0.69163500247077203</v>
      </c>
      <c r="TW66">
        <v>0.70433259215803401</v>
      </c>
      <c r="TX66">
        <v>0.59817708670448499</v>
      </c>
      <c r="TY66">
        <v>0.68350285084768203</v>
      </c>
      <c r="TZ66">
        <v>0.72982172126049805</v>
      </c>
      <c r="UA66">
        <v>0.63235587102372903</v>
      </c>
      <c r="UB66">
        <v>0.68700014744831095</v>
      </c>
      <c r="UC66">
        <v>0.69278093549647801</v>
      </c>
      <c r="UD66">
        <v>0.68240201704131898</v>
      </c>
      <c r="UE66">
        <v>0.56042888665545498</v>
      </c>
      <c r="UF66">
        <v>0.76683002132455902</v>
      </c>
      <c r="UG66">
        <v>0.68560702031288701</v>
      </c>
      <c r="UH66">
        <v>0.64820902814349302</v>
      </c>
      <c r="UI66">
        <v>0.66391734257433899</v>
      </c>
      <c r="UJ66">
        <v>0.66347290047947205</v>
      </c>
      <c r="UK66">
        <v>0.63199374054328095</v>
      </c>
      <c r="UL66">
        <v>0.74830502916292596</v>
      </c>
      <c r="UM66">
        <v>0.60887910946431301</v>
      </c>
      <c r="UN66">
        <v>0.758409995294551</v>
      </c>
      <c r="UO66">
        <v>0.72815586178034197</v>
      </c>
      <c r="UP66">
        <v>0.70836296678977295</v>
      </c>
      <c r="UQ66">
        <v>0.71031566810837798</v>
      </c>
      <c r="UR66">
        <v>0.70236417044700095</v>
      </c>
      <c r="US66">
        <v>0.69985801652924295</v>
      </c>
      <c r="UT66">
        <v>0.68625766590669002</v>
      </c>
      <c r="UU66">
        <v>0.75800703135441205</v>
      </c>
      <c r="UV66">
        <v>0.78156302006052203</v>
      </c>
      <c r="UW66">
        <v>0.647333210747284</v>
      </c>
      <c r="UX66">
        <v>0.68371463701327595</v>
      </c>
      <c r="UY66">
        <v>0.75556471808071901</v>
      </c>
      <c r="UZ66">
        <v>0.61840744789463997</v>
      </c>
      <c r="VA66">
        <v>0.65442571933649196</v>
      </c>
      <c r="VB66">
        <v>0.73386571951178003</v>
      </c>
      <c r="VC66">
        <v>0.75648817621717002</v>
      </c>
      <c r="VD66">
        <v>0.67412261917578398</v>
      </c>
      <c r="VE66">
        <v>0.682654047592677</v>
      </c>
      <c r="VF66">
        <v>0.69454535968296804</v>
      </c>
      <c r="VG66">
        <v>0.62245919804969696</v>
      </c>
      <c r="VH66">
        <v>0.68587844674805098</v>
      </c>
      <c r="VI66">
        <v>0.74358589894507598</v>
      </c>
      <c r="VJ66">
        <v>0.67306300594332402</v>
      </c>
      <c r="VK66">
        <v>0.68310781275271804</v>
      </c>
      <c r="VL66">
        <v>0.65967517794222996</v>
      </c>
      <c r="VM66">
        <v>0.727542028828287</v>
      </c>
      <c r="VN66">
        <v>0.66097211924039301</v>
      </c>
      <c r="VO66">
        <v>0.67294126070951898</v>
      </c>
      <c r="VP66">
        <v>0.70254311431177197</v>
      </c>
      <c r="VQ66">
        <v>0.69683535894092197</v>
      </c>
      <c r="VR66">
        <v>0.66965028554793204</v>
      </c>
      <c r="VS66">
        <v>0.65315768752999204</v>
      </c>
      <c r="VT66">
        <v>0.68249248737412405</v>
      </c>
      <c r="VU66">
        <v>0.66540554456817103</v>
      </c>
      <c r="VV66">
        <v>0.664144707401365</v>
      </c>
      <c r="VW66">
        <v>0.64179766348542</v>
      </c>
      <c r="VX66">
        <v>0.69486244518877405</v>
      </c>
      <c r="VY66">
        <v>0.63651080912675095</v>
      </c>
      <c r="VZ66">
        <v>0.68370998031174901</v>
      </c>
      <c r="WA66">
        <v>0.72155032324749102</v>
      </c>
      <c r="WB66">
        <v>0.61670914569916702</v>
      </c>
      <c r="WC66">
        <v>0.61607501880809001</v>
      </c>
      <c r="WD66">
        <v>0.64749442861177597</v>
      </c>
      <c r="WE66">
        <v>0.58093199916401606</v>
      </c>
      <c r="WF66">
        <v>0.66152557915019805</v>
      </c>
      <c r="WG66">
        <v>0.67059179578533001</v>
      </c>
      <c r="WH66">
        <v>0.682881566906959</v>
      </c>
      <c r="WI66">
        <v>0.57621223735075799</v>
      </c>
      <c r="WJ66">
        <v>0.76078160446188103</v>
      </c>
      <c r="WK66">
        <v>0.64311106518570205</v>
      </c>
      <c r="WL66">
        <v>0.65981669529963105</v>
      </c>
      <c r="WM66">
        <v>0.62810523083830505</v>
      </c>
      <c r="WN66">
        <v>0.75343177622882096</v>
      </c>
      <c r="WO66">
        <v>0.77994410528615998</v>
      </c>
      <c r="WP66">
        <v>0.62884533480264504</v>
      </c>
      <c r="WQ66">
        <v>0.71463965897353998</v>
      </c>
      <c r="WR66">
        <v>0.72451353940909102</v>
      </c>
      <c r="WS66">
        <v>0.66276372256572003</v>
      </c>
      <c r="WT66">
        <v>0.62763087069647805</v>
      </c>
      <c r="WU66">
        <v>0.682903803022611</v>
      </c>
      <c r="WV66">
        <v>0.63165021923801601</v>
      </c>
      <c r="WW66">
        <v>0.69759877972291395</v>
      </c>
      <c r="WX66">
        <v>0.64462041078839705</v>
      </c>
      <c r="WY66">
        <v>0.65789512624330704</v>
      </c>
      <c r="WZ66">
        <v>0.66749805871089096</v>
      </c>
      <c r="XA66">
        <v>0.60043182115806004</v>
      </c>
      <c r="XB66">
        <v>0.63752112537411798</v>
      </c>
      <c r="XC66">
        <v>0.69797632076890403</v>
      </c>
      <c r="XD66">
        <v>0.74068289273857801</v>
      </c>
      <c r="XE66">
        <v>0.59209843708996102</v>
      </c>
      <c r="XF66">
        <v>0.64323569871253605</v>
      </c>
      <c r="XG66">
        <v>0.70429406793541505</v>
      </c>
      <c r="XH66">
        <v>0.76832614975786195</v>
      </c>
      <c r="XI66">
        <v>0.62136099538799905</v>
      </c>
      <c r="XJ66">
        <v>0.59288035915947701</v>
      </c>
      <c r="XK66">
        <v>0.76329788978231605</v>
      </c>
      <c r="XL66">
        <v>0.71198357463220296</v>
      </c>
      <c r="XM66">
        <v>0.64355329913864501</v>
      </c>
      <c r="XN66">
        <v>0.71639661689706702</v>
      </c>
      <c r="XO66">
        <v>0.70121931447521202</v>
      </c>
      <c r="XP66">
        <v>0.71655162529282301</v>
      </c>
      <c r="XQ66">
        <v>0.68635853075170605</v>
      </c>
      <c r="XR66">
        <v>0.68150667991171798</v>
      </c>
      <c r="XS66">
        <v>0.62622271108757599</v>
      </c>
      <c r="XT66">
        <v>0.714095837089053</v>
      </c>
      <c r="XU66">
        <v>0.52552859920382899</v>
      </c>
      <c r="XV66">
        <v>0.74005745472430196</v>
      </c>
      <c r="XW66">
        <v>0.67872782035232904</v>
      </c>
      <c r="XX66">
        <v>0.67417095464705501</v>
      </c>
      <c r="XY66">
        <v>0.71386191181478198</v>
      </c>
      <c r="XZ66">
        <v>0.74884737678651803</v>
      </c>
      <c r="YA66">
        <v>0.60210396088560003</v>
      </c>
      <c r="YB66">
        <v>0.76925538365232404</v>
      </c>
      <c r="YC66">
        <v>0.713622146944627</v>
      </c>
      <c r="YD66">
        <v>0.66913985280437205</v>
      </c>
      <c r="YE66">
        <v>0.59454478683695799</v>
      </c>
      <c r="YF66">
        <v>0.64746902110980797</v>
      </c>
      <c r="YG66">
        <v>0.73426916658713204</v>
      </c>
      <c r="YH66">
        <v>0.75222051662283695</v>
      </c>
      <c r="YI66">
        <v>0.72062135902066904</v>
      </c>
      <c r="YJ66">
        <v>0.62968909517659299</v>
      </c>
      <c r="YK66">
        <v>0.74233455205094701</v>
      </c>
      <c r="YL66">
        <v>0.68689516293960395</v>
      </c>
      <c r="YM66">
        <v>0.67656812677564104</v>
      </c>
      <c r="YN66">
        <v>0.692503176516712</v>
      </c>
      <c r="YO66">
        <v>0.70642605761205302</v>
      </c>
      <c r="YP66">
        <v>0.7047792798918</v>
      </c>
      <c r="YQ66">
        <v>0.70301821243032003</v>
      </c>
      <c r="YR66">
        <v>0.74700355755367998</v>
      </c>
      <c r="YS66">
        <v>0.696453462831083</v>
      </c>
      <c r="YT66">
        <v>0.62460038341486102</v>
      </c>
      <c r="YU66">
        <v>0.68065600157499895</v>
      </c>
      <c r="YV66">
        <v>0.70917728787299295</v>
      </c>
      <c r="YW66">
        <v>0.645378735800065</v>
      </c>
      <c r="YX66">
        <v>0.731046853509012</v>
      </c>
      <c r="YY66">
        <v>0.71863833385697296</v>
      </c>
      <c r="YZ66">
        <v>0.68309698951448095</v>
      </c>
      <c r="ZA66">
        <v>0.66887909993601102</v>
      </c>
      <c r="ZB66">
        <v>0.61187152249486298</v>
      </c>
      <c r="ZC66">
        <v>0.67186141683427003</v>
      </c>
      <c r="ZD66">
        <v>0.66094712280248802</v>
      </c>
      <c r="ZE66">
        <v>0.68750158649150395</v>
      </c>
      <c r="ZF66">
        <v>0.71992029323004803</v>
      </c>
      <c r="ZG66">
        <v>0.68796188867362895</v>
      </c>
      <c r="ZH66">
        <v>0.76743568671072904</v>
      </c>
      <c r="ZI66">
        <v>0.61943748689353895</v>
      </c>
      <c r="ZJ66">
        <v>0.65604539218271196</v>
      </c>
      <c r="ZK66">
        <v>0.71490458326846695</v>
      </c>
      <c r="ZL66">
        <v>0.68255305498931995</v>
      </c>
      <c r="ZM66">
        <v>0.66170039468675901</v>
      </c>
      <c r="ZN66">
        <v>0.70488977473174097</v>
      </c>
      <c r="ZO66">
        <v>0.71189373973049797</v>
      </c>
      <c r="ZP66">
        <v>0.66970043719285599</v>
      </c>
      <c r="ZQ66">
        <v>0.64659313243773198</v>
      </c>
      <c r="ZR66">
        <v>0.72708450643942302</v>
      </c>
      <c r="ZS66">
        <v>0.69135190757789</v>
      </c>
      <c r="ZT66">
        <v>0.68621920526360602</v>
      </c>
      <c r="ZU66">
        <v>0.65535850333950396</v>
      </c>
      <c r="ZV66">
        <v>0.630823991284437</v>
      </c>
      <c r="ZW66">
        <v>0.65142038764217602</v>
      </c>
      <c r="ZX66">
        <v>0.691363597219813</v>
      </c>
      <c r="ZY66">
        <v>0.68313065205652101</v>
      </c>
      <c r="ZZ66">
        <v>0.73178730584778096</v>
      </c>
      <c r="AAA66">
        <v>0.62307744666173004</v>
      </c>
      <c r="AAB66">
        <v>0.76401494323937102</v>
      </c>
      <c r="AAC66">
        <v>0.57111964497527601</v>
      </c>
      <c r="AAD66">
        <v>0.75128876953856605</v>
      </c>
      <c r="AAE66">
        <v>0.78344473204953902</v>
      </c>
      <c r="AAF66">
        <v>0.70071777859496298</v>
      </c>
      <c r="AAG66">
        <v>0.67551763798356901</v>
      </c>
      <c r="AAH66">
        <v>0.620544743518185</v>
      </c>
      <c r="AAI66">
        <v>0.70571301489884597</v>
      </c>
      <c r="AAJ66">
        <v>0.65513727810798394</v>
      </c>
      <c r="AAK66">
        <v>0.72216045379669802</v>
      </c>
      <c r="AAL66">
        <v>0.64802631187581505</v>
      </c>
      <c r="AAM66">
        <v>0.67437996917237097</v>
      </c>
      <c r="AAN66">
        <v>0.68952025180324095</v>
      </c>
      <c r="AAO66">
        <v>0.73605548739778504</v>
      </c>
      <c r="AAP66">
        <v>0.62446228709608698</v>
      </c>
      <c r="AAQ66">
        <v>0.59275153443256301</v>
      </c>
      <c r="AAR66">
        <v>0.68780397071867705</v>
      </c>
      <c r="AAS66">
        <v>0.69946726147178795</v>
      </c>
      <c r="AAT66">
        <v>0.69867769762024801</v>
      </c>
      <c r="AAU66">
        <v>0.62351753616529104</v>
      </c>
      <c r="AAV66">
        <v>0.67251174988783002</v>
      </c>
      <c r="AAW66">
        <v>0.683664710430814</v>
      </c>
      <c r="AAX66">
        <v>0.67679383921505898</v>
      </c>
      <c r="AAY66">
        <v>0.64745148757719895</v>
      </c>
      <c r="AAZ66">
        <v>0.73541463135974094</v>
      </c>
      <c r="ABA66">
        <v>0.68718793677004897</v>
      </c>
      <c r="ABB66">
        <v>0.68862629968407196</v>
      </c>
      <c r="ABC66">
        <v>0.60786957165301303</v>
      </c>
      <c r="ABD66">
        <v>0.58681360042236297</v>
      </c>
      <c r="ABE66">
        <v>0.760667684481938</v>
      </c>
      <c r="ABF66">
        <v>0.78004209326428597</v>
      </c>
      <c r="ABG66">
        <v>0.66112785988729195</v>
      </c>
      <c r="ABH66">
        <v>0.63999584348584904</v>
      </c>
      <c r="ABI66">
        <v>0.66953959060197399</v>
      </c>
      <c r="ABJ66">
        <v>0.60812492256912398</v>
      </c>
      <c r="ABK66">
        <v>0.65904001981439397</v>
      </c>
      <c r="ABL66">
        <v>0.65279004382170902</v>
      </c>
      <c r="ABM66">
        <v>0.61566774649852896</v>
      </c>
      <c r="ABN66">
        <v>0.71959916286366699</v>
      </c>
      <c r="ABO66">
        <v>0.65147935462842899</v>
      </c>
      <c r="ABP66">
        <v>0.71936437523754104</v>
      </c>
      <c r="ABQ66">
        <v>0.75320112870038902</v>
      </c>
      <c r="ABR66">
        <v>0.71686737451735205</v>
      </c>
      <c r="ABS66">
        <v>0.66367612377160101</v>
      </c>
      <c r="ABT66">
        <v>0.67167441883865198</v>
      </c>
      <c r="ABU66">
        <v>0.73794169933590503</v>
      </c>
      <c r="ABV66">
        <v>0.76496898008197201</v>
      </c>
      <c r="ABW66">
        <v>0.56345561314424697</v>
      </c>
      <c r="ABX66">
        <v>0.68431553316249405</v>
      </c>
      <c r="ABY66">
        <v>0.62634752229289703</v>
      </c>
      <c r="ABZ66">
        <v>0.73549580205651799</v>
      </c>
      <c r="ACA66">
        <v>0.63795792180911404</v>
      </c>
      <c r="ACB66">
        <v>0.66395836835881605</v>
      </c>
      <c r="ACC66">
        <v>0.66640859244791695</v>
      </c>
      <c r="ACD66">
        <v>0.60271113259050502</v>
      </c>
      <c r="ACE66">
        <v>0.60428440015628804</v>
      </c>
      <c r="ACF66">
        <v>0.67583507385205699</v>
      </c>
      <c r="ACG66">
        <v>0.741321250740966</v>
      </c>
      <c r="ACH66">
        <v>0.63381099338583302</v>
      </c>
      <c r="ACI66">
        <v>0.71861820976947999</v>
      </c>
      <c r="ACJ66">
        <v>0.67529046731449405</v>
      </c>
      <c r="ACK66">
        <v>0.67494229490368296</v>
      </c>
      <c r="ACL66">
        <v>0.64087428076136499</v>
      </c>
      <c r="ACM66">
        <v>0.63661251192368795</v>
      </c>
      <c r="ACN66">
        <v>0.67839347664023797</v>
      </c>
      <c r="ACO66">
        <v>0.61696958695479598</v>
      </c>
      <c r="ACP66">
        <v>0.68420409690549</v>
      </c>
      <c r="ACQ66">
        <v>0.746899031973426</v>
      </c>
      <c r="ACR66">
        <v>0.61372874883614603</v>
      </c>
      <c r="ACS66">
        <v>0.69320534710516601</v>
      </c>
      <c r="ACT66">
        <v>0.76837827173810502</v>
      </c>
      <c r="ACU66">
        <v>0.65692168529703598</v>
      </c>
      <c r="ACV66">
        <v>0.688174581417069</v>
      </c>
      <c r="ACW66">
        <v>0.75053868833523996</v>
      </c>
      <c r="ACX66">
        <v>0.76737328308143204</v>
      </c>
      <c r="ACY66">
        <v>0.67388523056003702</v>
      </c>
      <c r="ACZ66">
        <v>0.73778799327393896</v>
      </c>
      <c r="ADA66">
        <v>0.692328342965008</v>
      </c>
      <c r="ADB66">
        <v>0.72944376976484304</v>
      </c>
      <c r="ADC66">
        <v>0.74835653645878697</v>
      </c>
      <c r="ADD66">
        <v>0.70770783579251395</v>
      </c>
      <c r="ADE66">
        <v>0.58993094127294099</v>
      </c>
      <c r="ADF66">
        <v>0.63201024298061104</v>
      </c>
      <c r="ADG66">
        <v>0.77984574782164995</v>
      </c>
      <c r="ADH66">
        <v>0.74324208846923001</v>
      </c>
      <c r="ADI66">
        <v>0.61644708710884899</v>
      </c>
      <c r="ADJ66">
        <v>0.69481839131888101</v>
      </c>
      <c r="ADK66">
        <v>0.66707752601203796</v>
      </c>
      <c r="ADL66">
        <v>0.71762189471829196</v>
      </c>
      <c r="ADM66">
        <v>0.68635965212835603</v>
      </c>
      <c r="ADN66">
        <v>0.65786800257259703</v>
      </c>
      <c r="ADO66">
        <v>0.70411752381506199</v>
      </c>
      <c r="ADP66">
        <v>0.61819207255655295</v>
      </c>
      <c r="ADQ66">
        <v>0.73093682727696596</v>
      </c>
      <c r="ADR66">
        <v>0.69170043454149899</v>
      </c>
      <c r="ADS66">
        <v>0.71699765686497297</v>
      </c>
      <c r="ADT66">
        <v>0.68528409877932195</v>
      </c>
      <c r="ADU66">
        <v>0.70853929613687405</v>
      </c>
      <c r="ADV66">
        <v>0.69820248039020905</v>
      </c>
      <c r="ADW66">
        <v>0.67225036582751796</v>
      </c>
      <c r="ADX66">
        <v>0.73583258711299904</v>
      </c>
      <c r="ADY66">
        <v>0.749888906428688</v>
      </c>
      <c r="ADZ66">
        <v>0.69097100655080701</v>
      </c>
      <c r="AEA66">
        <v>0.68783618414344705</v>
      </c>
      <c r="AEB66">
        <v>0.71200865624799403</v>
      </c>
      <c r="AEC66">
        <v>0.64428598687571204</v>
      </c>
      <c r="AED66">
        <v>0.61206244268843502</v>
      </c>
      <c r="AEE66">
        <v>0.72611946345378298</v>
      </c>
      <c r="AEF66">
        <v>0.74516044537774395</v>
      </c>
      <c r="AEG66">
        <v>0.61260527778464202</v>
      </c>
      <c r="AEH66">
        <v>0.63614154637694298</v>
      </c>
      <c r="AEI66">
        <v>0.70246256851315703</v>
      </c>
      <c r="AEJ66">
        <v>0.75594164688320797</v>
      </c>
      <c r="AEK66">
        <v>0.647747899784482</v>
      </c>
      <c r="AEL66">
        <v>0.77853262193658102</v>
      </c>
      <c r="AEM66">
        <v>0.70943300066285298</v>
      </c>
      <c r="AEN66">
        <v>0.67444195825880504</v>
      </c>
      <c r="AEO66">
        <v>0.76956183126941202</v>
      </c>
      <c r="AEP66">
        <v>0.68613012114912697</v>
      </c>
      <c r="AEQ66">
        <v>0.66294837385971295</v>
      </c>
      <c r="AER66">
        <v>0.66244531239751603</v>
      </c>
      <c r="AES66">
        <v>0.73462403011688804</v>
      </c>
      <c r="AET66">
        <v>0.70206940894443703</v>
      </c>
      <c r="AEU66">
        <v>0.75006258778801205</v>
      </c>
      <c r="AEV66">
        <v>0.75244779242291904</v>
      </c>
      <c r="AEW66">
        <v>0.66916578219549805</v>
      </c>
      <c r="AEX66">
        <v>0.64814579069964295</v>
      </c>
      <c r="AEY66">
        <v>0.71683378667019404</v>
      </c>
      <c r="AEZ66">
        <v>0.74257869957889899</v>
      </c>
      <c r="AFA66">
        <v>0.60377249119630605</v>
      </c>
      <c r="AFB66">
        <v>0.71127513449189195</v>
      </c>
      <c r="AFC66">
        <v>0.76346420601378095</v>
      </c>
      <c r="AFD66">
        <v>0.73438415335213003</v>
      </c>
      <c r="AFE66">
        <v>0.68925998656295795</v>
      </c>
      <c r="AFF66">
        <v>0.62691151745128504</v>
      </c>
      <c r="AFG66">
        <v>0.77432704511906603</v>
      </c>
      <c r="AFH66">
        <v>0.62157548822102004</v>
      </c>
      <c r="AFI66">
        <v>0.66571336436975004</v>
      </c>
      <c r="AFJ66">
        <v>0.67718747868123996</v>
      </c>
      <c r="AFK66">
        <v>0.67462254115594</v>
      </c>
      <c r="AFL66">
        <v>0.659757720153473</v>
      </c>
      <c r="AFM66">
        <v>0.69296503338628301</v>
      </c>
      <c r="AFN66">
        <v>0.66338274844988598</v>
      </c>
      <c r="AFO66">
        <v>0.68476898909588102</v>
      </c>
      <c r="AFP66">
        <v>0.67814097943135698</v>
      </c>
      <c r="AFQ66">
        <v>0.69119695170330397</v>
      </c>
      <c r="AFR66">
        <v>0.65739805144688801</v>
      </c>
      <c r="AFS66">
        <v>0.63750938018369097</v>
      </c>
      <c r="AFT66">
        <v>0.74414694943695903</v>
      </c>
      <c r="AFU66">
        <v>0.68618855128623202</v>
      </c>
      <c r="AFV66">
        <v>0.73326867036680099</v>
      </c>
      <c r="AFW66">
        <v>0.68421076255341495</v>
      </c>
      <c r="AFX66">
        <v>0.58178408807192605</v>
      </c>
      <c r="AFY66">
        <v>0.68516898958844796</v>
      </c>
      <c r="AFZ66">
        <v>0.65116421074799702</v>
      </c>
      <c r="AGA66">
        <v>0.69805105478722596</v>
      </c>
      <c r="AGB66">
        <v>0.58385168497837803</v>
      </c>
      <c r="AGC66">
        <v>0.67324676534266004</v>
      </c>
      <c r="AGD66">
        <v>0.66856317749495597</v>
      </c>
      <c r="AGE66">
        <v>0.73731752937670003</v>
      </c>
      <c r="AGF66">
        <v>0.68244910680289705</v>
      </c>
      <c r="AGG66">
        <v>0.62149681256837896</v>
      </c>
      <c r="AGH66">
        <v>0.69824167393820802</v>
      </c>
      <c r="AGI66">
        <v>0.67080015500922696</v>
      </c>
      <c r="AGJ66">
        <v>0.64560022274264905</v>
      </c>
      <c r="AGK66">
        <v>0.71389448090128005</v>
      </c>
      <c r="AGL66">
        <v>0.72703174721728103</v>
      </c>
      <c r="AGM66">
        <v>0.618137614823287</v>
      </c>
      <c r="AGN66">
        <v>0.80008089081283795</v>
      </c>
      <c r="AGO66">
        <v>0.72648464811428104</v>
      </c>
      <c r="AGP66">
        <v>0.70762116125393004</v>
      </c>
      <c r="AGQ66">
        <v>0.69726766834038301</v>
      </c>
      <c r="AGR66">
        <v>0.71718542021477805</v>
      </c>
      <c r="AGS66">
        <v>0.68828970381834498</v>
      </c>
      <c r="AGT66">
        <v>0.72885493786054101</v>
      </c>
      <c r="AGU66">
        <v>0.66100048575203696</v>
      </c>
      <c r="AGV66">
        <v>0.72163522324235596</v>
      </c>
      <c r="AGW66">
        <v>0.63886387795505295</v>
      </c>
      <c r="AGX66">
        <v>0.77074996179923905</v>
      </c>
      <c r="AGY66">
        <v>0.72888717833350003</v>
      </c>
      <c r="AGZ66">
        <v>0.68713006531216503</v>
      </c>
      <c r="AHA66">
        <v>0.64782600041453298</v>
      </c>
      <c r="AHB66">
        <v>0.67657044850571102</v>
      </c>
      <c r="AHC66">
        <v>0.73597367150385196</v>
      </c>
      <c r="AHD66">
        <v>0.70954594390364301</v>
      </c>
      <c r="AHE66">
        <v>0.67758379372966804</v>
      </c>
      <c r="AHF66">
        <v>0.75198447672605495</v>
      </c>
      <c r="AHG66">
        <v>0.71034734043289005</v>
      </c>
      <c r="AHH66">
        <v>0.60117705500172203</v>
      </c>
      <c r="AHI66">
        <v>0.63637706229679802</v>
      </c>
      <c r="AHJ66">
        <v>0.71557417369792597</v>
      </c>
      <c r="AHK66">
        <v>0.68836467512843302</v>
      </c>
      <c r="AHL66">
        <v>0.70218197705719099</v>
      </c>
      <c r="AHM66">
        <v>0.74040876419263002</v>
      </c>
      <c r="AHN66">
        <v>0.57141462449637404</v>
      </c>
      <c r="AHO66">
        <v>0.68889850916248196</v>
      </c>
      <c r="AHP66">
        <v>0.75711823968385905</v>
      </c>
      <c r="AHQ66">
        <v>0.73275684901147897</v>
      </c>
      <c r="AHR66">
        <v>0.72220795264203896</v>
      </c>
      <c r="AHS66">
        <v>0.70034646663629796</v>
      </c>
      <c r="AHT66">
        <v>0.65294722413443695</v>
      </c>
      <c r="AHU66">
        <v>0.67645450627097703</v>
      </c>
      <c r="AHV66">
        <v>0.63100569622821601</v>
      </c>
      <c r="AHW66">
        <v>0.73280714290474902</v>
      </c>
      <c r="AHX66">
        <v>0.76838935949023002</v>
      </c>
      <c r="AHY66">
        <v>0.78778479612538799</v>
      </c>
      <c r="AHZ66">
        <v>0.56341265936120399</v>
      </c>
      <c r="AIA66">
        <v>0.75194532389991797</v>
      </c>
      <c r="AIB66">
        <v>0.66964287872453299</v>
      </c>
      <c r="AIC66">
        <v>0.74012222991141796</v>
      </c>
      <c r="AID66">
        <v>0.72504004775209197</v>
      </c>
      <c r="AIE66">
        <v>0.61731651480613803</v>
      </c>
      <c r="AIF66">
        <v>0.71700806638199799</v>
      </c>
      <c r="AIG66">
        <v>0.72044813529671603</v>
      </c>
      <c r="AIH66">
        <v>0.68663260055190001</v>
      </c>
      <c r="AII66">
        <v>0.82103975860952805</v>
      </c>
      <c r="AIJ66">
        <v>0.69724046863475797</v>
      </c>
      <c r="AIK66">
        <v>0.67480303655000395</v>
      </c>
      <c r="AIL66">
        <v>0.64873712560060204</v>
      </c>
      <c r="AIM66">
        <v>0.62080308229196601</v>
      </c>
      <c r="AIN66">
        <v>0.73235296574605002</v>
      </c>
      <c r="AIO66">
        <v>0.56657232603680197</v>
      </c>
      <c r="AIP66">
        <v>0.69837243190396303</v>
      </c>
      <c r="AIQ66">
        <v>0.77929912642457499</v>
      </c>
      <c r="AIR66">
        <v>0.760235413559187</v>
      </c>
      <c r="AIS66">
        <v>0.71793460671408205</v>
      </c>
      <c r="AIT66">
        <v>0.71533643413946102</v>
      </c>
      <c r="AIU66">
        <v>0.62198223171243106</v>
      </c>
      <c r="AIV66">
        <v>0.74456225605367699</v>
      </c>
      <c r="AIW66">
        <v>0.70256035530278205</v>
      </c>
      <c r="AIX66">
        <v>0.70526391767457897</v>
      </c>
      <c r="AIY66">
        <v>0.72482814826865305</v>
      </c>
      <c r="AIZ66">
        <v>0.65775162517563901</v>
      </c>
      <c r="AJA66">
        <v>0.68992714571156399</v>
      </c>
      <c r="AJB66">
        <v>0.71972934868467497</v>
      </c>
      <c r="AJC66">
        <v>0.59620352709383895</v>
      </c>
      <c r="AJD66">
        <v>0.70358462448353898</v>
      </c>
      <c r="AJE66">
        <v>0.61984733711990903</v>
      </c>
      <c r="AJF66">
        <v>0.71741541652997198</v>
      </c>
      <c r="AJG66">
        <v>0.62651152357366802</v>
      </c>
      <c r="AJH66">
        <v>0.69579792091053505</v>
      </c>
      <c r="AJI66">
        <v>0.66937270822336903</v>
      </c>
      <c r="AJJ66">
        <v>0.67579485420986196</v>
      </c>
      <c r="AJK66">
        <v>0.58976624856373805</v>
      </c>
      <c r="AJL66">
        <v>0.68726228076540397</v>
      </c>
      <c r="AJM66">
        <v>0.67606064505886398</v>
      </c>
      <c r="AJN66">
        <v>0.70072926089103005</v>
      </c>
      <c r="AJO66">
        <v>0.69966417941788395</v>
      </c>
      <c r="AJP66">
        <v>0.63816117149890506</v>
      </c>
      <c r="AJQ66">
        <v>0.78951575799116203</v>
      </c>
      <c r="AJR66">
        <v>0.569927061981788</v>
      </c>
      <c r="AJS66">
        <v>0.66950391324734604</v>
      </c>
      <c r="AJT66">
        <v>0.64111506134960905</v>
      </c>
      <c r="AJU66">
        <v>0.74649974793200102</v>
      </c>
      <c r="AJV66">
        <v>0.69757300237518005</v>
      </c>
      <c r="AJW66">
        <v>0.72235877863064402</v>
      </c>
      <c r="AJX66">
        <v>0.64288954343082205</v>
      </c>
      <c r="AJY66">
        <v>0.67306353571606803</v>
      </c>
      <c r="AJZ66">
        <v>0.72050030249225405</v>
      </c>
      <c r="AKA66">
        <v>0.72999724223930895</v>
      </c>
      <c r="AKB66">
        <v>0.65410493885286103</v>
      </c>
      <c r="AKC66">
        <v>0.71009429183572303</v>
      </c>
      <c r="AKD66">
        <v>0.59441492986849598</v>
      </c>
      <c r="AKE66">
        <v>0.656576322483028</v>
      </c>
      <c r="AKF66">
        <v>0.64989407078540895</v>
      </c>
      <c r="AKG66">
        <v>0.68964482799108395</v>
      </c>
      <c r="AKH66">
        <v>0.73959543856847898</v>
      </c>
      <c r="AKI66">
        <v>0.67907030286650005</v>
      </c>
      <c r="AKJ66">
        <v>0.64692876671746602</v>
      </c>
      <c r="AKK66">
        <v>0.70064513932708505</v>
      </c>
      <c r="AKL66">
        <v>0.69078808924884405</v>
      </c>
      <c r="AKM66">
        <v>0.70365796621162702</v>
      </c>
      <c r="AKN66">
        <v>0.58164619732157996</v>
      </c>
      <c r="AKO66">
        <v>0.77794936854850105</v>
      </c>
      <c r="AKP66">
        <v>0.61390515519991395</v>
      </c>
      <c r="AKQ66">
        <v>0.66760662876751597</v>
      </c>
      <c r="AKR66">
        <v>0.69362528654114897</v>
      </c>
      <c r="AKS66">
        <v>0.65690150071922804</v>
      </c>
      <c r="AKT66">
        <v>0.64832883481674197</v>
      </c>
      <c r="AKU66">
        <v>0.69813168189170904</v>
      </c>
      <c r="AKV66">
        <v>0.58813128203029996</v>
      </c>
      <c r="AKW66">
        <v>0.694288041610583</v>
      </c>
      <c r="AKX66">
        <v>0.57194839046694501</v>
      </c>
      <c r="AKY66">
        <v>0.73827875084169203</v>
      </c>
      <c r="AKZ66">
        <v>0.64936741833660805</v>
      </c>
      <c r="ALA66">
        <v>0.64843652327735801</v>
      </c>
      <c r="ALB66">
        <v>0.61642067514337395</v>
      </c>
      <c r="ALC66">
        <v>0.770007184776767</v>
      </c>
      <c r="ALD66">
        <v>0.66200672298028296</v>
      </c>
      <c r="ALE66">
        <v>0.70066304016907899</v>
      </c>
      <c r="ALF66">
        <v>0.67583177730528299</v>
      </c>
      <c r="ALG66">
        <v>0.74969722968475805</v>
      </c>
      <c r="ALH66">
        <v>0.72753843721992295</v>
      </c>
      <c r="ALI66">
        <v>0.59114610743601503</v>
      </c>
      <c r="ALJ66">
        <v>0.65299004338364097</v>
      </c>
      <c r="ALK66">
        <v>0.77663307980594998</v>
      </c>
      <c r="ALL66">
        <v>0.649079013337299</v>
      </c>
      <c r="ALM66">
        <f t="shared" si="2"/>
        <v>0.68820755805754841</v>
      </c>
      <c r="ALN66">
        <f t="shared" si="3"/>
        <v>4.9723485125437623E-2</v>
      </c>
    </row>
    <row r="67" spans="1:1002" x14ac:dyDescent="0.55000000000000004">
      <c r="A67">
        <v>0.29954764187237298</v>
      </c>
      <c r="B67">
        <v>0.39893577942894798</v>
      </c>
      <c r="C67">
        <v>0.40049948950534497</v>
      </c>
      <c r="D67">
        <v>0.46963327423075801</v>
      </c>
      <c r="E67">
        <v>0.430095660771045</v>
      </c>
      <c r="F67">
        <v>0.432096180039651</v>
      </c>
      <c r="G67">
        <v>0.44884169105595301</v>
      </c>
      <c r="H67">
        <v>0.44970668728021501</v>
      </c>
      <c r="I67">
        <v>0.479659570951595</v>
      </c>
      <c r="J67">
        <v>0.36517461356862302</v>
      </c>
      <c r="K67">
        <v>0.46043505332109602</v>
      </c>
      <c r="L67">
        <v>0.50684094237268096</v>
      </c>
      <c r="M67">
        <v>0.44809409565714298</v>
      </c>
      <c r="N67">
        <v>0.49415506786912</v>
      </c>
      <c r="O67">
        <v>0.494976848409868</v>
      </c>
      <c r="P67">
        <v>0.46347663529039501</v>
      </c>
      <c r="Q67">
        <v>0.49961824184596298</v>
      </c>
      <c r="R67">
        <v>0.50448673072122796</v>
      </c>
      <c r="S67">
        <v>0.52343364765878997</v>
      </c>
      <c r="T67">
        <v>0.52974638540964503</v>
      </c>
      <c r="U67">
        <v>0.48637228580318798</v>
      </c>
      <c r="V67">
        <v>0.55462120149843896</v>
      </c>
      <c r="W67">
        <v>0.47511415355581899</v>
      </c>
      <c r="X67">
        <v>0.55287337818125304</v>
      </c>
      <c r="Y67">
        <v>0.56123790727550804</v>
      </c>
      <c r="Z67">
        <v>0.56755455823823997</v>
      </c>
      <c r="AA67">
        <v>0.56079266601717603</v>
      </c>
      <c r="AB67">
        <v>0.61035401556140301</v>
      </c>
      <c r="AC67">
        <v>0.49317632755186003</v>
      </c>
      <c r="AD67">
        <v>0.545919637356865</v>
      </c>
      <c r="AE67">
        <v>0.50792729264181202</v>
      </c>
      <c r="AF67">
        <v>0.45005145759833498</v>
      </c>
      <c r="AG67">
        <v>0.48093192341609697</v>
      </c>
      <c r="AH67">
        <v>0.54425617944897697</v>
      </c>
      <c r="AI67">
        <v>0.52138265074718904</v>
      </c>
      <c r="AJ67">
        <v>0.60200433380648399</v>
      </c>
      <c r="AK67">
        <v>0.53920689304120695</v>
      </c>
      <c r="AL67">
        <v>0.52292212854492004</v>
      </c>
      <c r="AM67">
        <v>0.58954625950796502</v>
      </c>
      <c r="AN67">
        <v>0.55492655486505604</v>
      </c>
      <c r="AO67">
        <v>0.53621342106727998</v>
      </c>
      <c r="AP67">
        <v>0.55123061948086505</v>
      </c>
      <c r="AQ67">
        <v>0.56514426223369796</v>
      </c>
      <c r="AR67">
        <v>0.56230746430728895</v>
      </c>
      <c r="AS67">
        <v>0.53749674729763697</v>
      </c>
      <c r="AT67">
        <v>0.52079364728808297</v>
      </c>
      <c r="AU67">
        <v>0.56591191418478803</v>
      </c>
      <c r="AV67">
        <v>0.61938644227308004</v>
      </c>
      <c r="AW67">
        <v>0.49475215312322501</v>
      </c>
      <c r="AX67">
        <v>0.55577365422659797</v>
      </c>
      <c r="AY67">
        <v>0.50193160183206598</v>
      </c>
      <c r="AZ67">
        <v>0.52561896292413002</v>
      </c>
      <c r="BA67">
        <v>0.57191968435900498</v>
      </c>
      <c r="BB67">
        <v>0.56038700257079499</v>
      </c>
      <c r="BC67">
        <v>0.52809460762615901</v>
      </c>
      <c r="BD67">
        <v>0.48210958779244401</v>
      </c>
      <c r="BE67">
        <v>0.520850129731807</v>
      </c>
      <c r="BF67">
        <v>0.53613259107066502</v>
      </c>
      <c r="BG67">
        <v>0.57400094716188599</v>
      </c>
      <c r="BH67">
        <v>0.56719415804074502</v>
      </c>
      <c r="BI67">
        <v>0.54750384784915995</v>
      </c>
      <c r="BJ67">
        <v>0.53048664056105399</v>
      </c>
      <c r="BK67">
        <v>0.54366030820643596</v>
      </c>
      <c r="BL67">
        <v>0.54029794444649304</v>
      </c>
      <c r="BM67">
        <v>0.58625102098155002</v>
      </c>
      <c r="BN67">
        <v>0.51743537437932896</v>
      </c>
      <c r="BO67">
        <v>0.55902700071730105</v>
      </c>
      <c r="BP67">
        <v>0.56966636993516095</v>
      </c>
      <c r="BQ67">
        <v>0.51541790236433505</v>
      </c>
      <c r="BR67">
        <v>0.61791355982000795</v>
      </c>
      <c r="BS67">
        <v>0.62784048997142095</v>
      </c>
      <c r="BT67">
        <v>0.48301741057757802</v>
      </c>
      <c r="BU67">
        <v>0.51128232430806597</v>
      </c>
      <c r="BV67">
        <v>0.55721806138280106</v>
      </c>
      <c r="BW67">
        <v>0.545706719450478</v>
      </c>
      <c r="BX67">
        <v>0.50501262222558996</v>
      </c>
      <c r="BY67">
        <v>0.59058167543604501</v>
      </c>
      <c r="BZ67">
        <v>0.550719876547487</v>
      </c>
      <c r="CA67">
        <v>0.56893740498587597</v>
      </c>
      <c r="CB67">
        <v>0.55173159269557004</v>
      </c>
      <c r="CC67">
        <v>0.54316196190646204</v>
      </c>
      <c r="CD67">
        <v>0.50165051678168504</v>
      </c>
      <c r="CE67">
        <v>0.563255737498075</v>
      </c>
      <c r="CF67">
        <v>0.57570698642909102</v>
      </c>
      <c r="CG67">
        <v>0.54711214867744296</v>
      </c>
      <c r="CH67">
        <v>0.51410932255460795</v>
      </c>
      <c r="CI67">
        <v>0.57286018722103804</v>
      </c>
      <c r="CJ67">
        <v>0.561203562427117</v>
      </c>
      <c r="CK67">
        <v>0.55913559979002403</v>
      </c>
      <c r="CL67">
        <v>0.62461806009537602</v>
      </c>
      <c r="CM67">
        <v>0.53878758013488304</v>
      </c>
      <c r="CN67">
        <v>0.58734764550719398</v>
      </c>
      <c r="CO67">
        <v>0.57105880095490602</v>
      </c>
      <c r="CP67">
        <v>0.55725042563152505</v>
      </c>
      <c r="CQ67">
        <v>0.56673019987876805</v>
      </c>
      <c r="CR67">
        <v>0.52750555640748398</v>
      </c>
      <c r="CS67">
        <v>0.55340547870774004</v>
      </c>
      <c r="CT67">
        <v>0.564926358651475</v>
      </c>
      <c r="CU67">
        <v>0.51507008286691303</v>
      </c>
      <c r="CV67">
        <v>0.57671401730999095</v>
      </c>
      <c r="CW67">
        <v>0.55138960448519103</v>
      </c>
      <c r="CX67">
        <v>0.51441921491713405</v>
      </c>
      <c r="CY67">
        <v>0.54460716121568498</v>
      </c>
      <c r="CZ67">
        <v>0.54095716402595495</v>
      </c>
      <c r="DA67">
        <v>0.57974164707118103</v>
      </c>
      <c r="DB67">
        <v>0.60829207493350601</v>
      </c>
      <c r="DC67">
        <v>0.53383045572096599</v>
      </c>
      <c r="DD67">
        <v>0.61054634689680098</v>
      </c>
      <c r="DE67">
        <v>0.62334225999566095</v>
      </c>
      <c r="DF67">
        <v>0.46811479245519699</v>
      </c>
      <c r="DG67">
        <v>0.59362613729870495</v>
      </c>
      <c r="DH67">
        <v>0.53356508281072501</v>
      </c>
      <c r="DI67">
        <v>0.51891337009968397</v>
      </c>
      <c r="DJ67">
        <v>0.51619280615618701</v>
      </c>
      <c r="DK67">
        <v>0.55212553493521399</v>
      </c>
      <c r="DL67">
        <v>0.53918186515171596</v>
      </c>
      <c r="DM67">
        <v>0.56091252574738304</v>
      </c>
      <c r="DN67">
        <v>0.56193514411082801</v>
      </c>
      <c r="DO67">
        <v>0.58277649481234195</v>
      </c>
      <c r="DP67">
        <v>0.57150673930616203</v>
      </c>
      <c r="DQ67">
        <v>0.53498858757395595</v>
      </c>
      <c r="DR67">
        <v>0.53592151109330899</v>
      </c>
      <c r="DS67">
        <v>0.54825922629038504</v>
      </c>
      <c r="DT67">
        <v>0.56590420794252905</v>
      </c>
      <c r="DU67">
        <v>0.58994842943227999</v>
      </c>
      <c r="DV67">
        <v>0.566859002371637</v>
      </c>
      <c r="DW67">
        <v>0.55908191633872395</v>
      </c>
      <c r="DX67">
        <v>0.53976602067555002</v>
      </c>
      <c r="DY67">
        <v>0.58081526243899195</v>
      </c>
      <c r="DZ67">
        <v>0.56226127958324301</v>
      </c>
      <c r="EA67">
        <v>0.51769707443781898</v>
      </c>
      <c r="EB67">
        <v>0.55466558721966297</v>
      </c>
      <c r="EC67">
        <v>0.50128782194488797</v>
      </c>
      <c r="ED67">
        <v>0.61177043319158098</v>
      </c>
      <c r="EE67">
        <v>0.53040855884745897</v>
      </c>
      <c r="EF67">
        <v>0.61888187539934003</v>
      </c>
      <c r="EG67">
        <v>0.547403109077924</v>
      </c>
      <c r="EH67">
        <v>0.55442450028763302</v>
      </c>
      <c r="EI67">
        <v>0.52763314997633304</v>
      </c>
      <c r="EJ67">
        <v>0.57867870339012195</v>
      </c>
      <c r="EK67">
        <v>0.54758131278536304</v>
      </c>
      <c r="EL67">
        <v>0.54471565584414705</v>
      </c>
      <c r="EM67">
        <v>0.60693014400156098</v>
      </c>
      <c r="EN67">
        <v>0.56077132292210496</v>
      </c>
      <c r="EO67">
        <v>0.55593095064459697</v>
      </c>
      <c r="EP67">
        <v>0.56064630479779698</v>
      </c>
      <c r="EQ67">
        <v>0.593439209291863</v>
      </c>
      <c r="ER67">
        <v>0.483224199184629</v>
      </c>
      <c r="ES67">
        <v>0.63659957749395402</v>
      </c>
      <c r="ET67">
        <v>0.568166779906633</v>
      </c>
      <c r="EU67">
        <v>0.56069513298308105</v>
      </c>
      <c r="EV67">
        <v>0.57096495918530099</v>
      </c>
      <c r="EW67">
        <v>0.50837396551980296</v>
      </c>
      <c r="EX67">
        <v>0.56981100678762797</v>
      </c>
      <c r="EY67">
        <v>0.52060237848440605</v>
      </c>
      <c r="EZ67">
        <v>0.57035722816135104</v>
      </c>
      <c r="FA67">
        <v>0.62287550218879395</v>
      </c>
      <c r="FB67">
        <v>0.567510626517717</v>
      </c>
      <c r="FC67">
        <v>0.48258018153322901</v>
      </c>
      <c r="FD67">
        <v>0.58001319380247895</v>
      </c>
      <c r="FE67">
        <v>0.44525062936454801</v>
      </c>
      <c r="FF67">
        <v>0.52063961263552805</v>
      </c>
      <c r="FG67">
        <v>0.56475027855444304</v>
      </c>
      <c r="FH67">
        <v>0.61610234903466898</v>
      </c>
      <c r="FI67">
        <v>0.55388746329868299</v>
      </c>
      <c r="FJ67">
        <v>0.60806329221959299</v>
      </c>
      <c r="FK67">
        <v>0.54978428341792895</v>
      </c>
      <c r="FL67">
        <v>0.59050440890274802</v>
      </c>
      <c r="FM67">
        <v>0.60694080249615501</v>
      </c>
      <c r="FN67">
        <v>0.52984790031099605</v>
      </c>
      <c r="FO67">
        <v>0.54385592908033997</v>
      </c>
      <c r="FP67">
        <v>0.60628958220356299</v>
      </c>
      <c r="FQ67">
        <v>0.55961207919467404</v>
      </c>
      <c r="FR67">
        <v>0.60401239043351596</v>
      </c>
      <c r="FS67">
        <v>0.62883783651610703</v>
      </c>
      <c r="FT67">
        <v>0.49234944079687498</v>
      </c>
      <c r="FU67">
        <v>0.659998063105527</v>
      </c>
      <c r="FV67">
        <v>0.55006438611367503</v>
      </c>
      <c r="FW67">
        <v>0.53444024042964</v>
      </c>
      <c r="FX67">
        <v>0.60658687136302303</v>
      </c>
      <c r="FY67">
        <v>0.54812945317708295</v>
      </c>
      <c r="FZ67">
        <v>0.53911056784452605</v>
      </c>
      <c r="GA67">
        <v>0.50931623819347405</v>
      </c>
      <c r="GB67">
        <v>0.568029933600116</v>
      </c>
      <c r="GC67">
        <v>0.52082116919516497</v>
      </c>
      <c r="GD67">
        <v>0.61944731875993697</v>
      </c>
      <c r="GE67">
        <v>0.59283927137764603</v>
      </c>
      <c r="GF67">
        <v>0.57452954323676797</v>
      </c>
      <c r="GG67">
        <v>0.61053616297762003</v>
      </c>
      <c r="GH67">
        <v>0.61969761673276802</v>
      </c>
      <c r="GI67">
        <v>0.58773760923925999</v>
      </c>
      <c r="GJ67">
        <v>0.55872017557711595</v>
      </c>
      <c r="GK67">
        <v>0.59869500617154303</v>
      </c>
      <c r="GL67">
        <v>0.58050024915217402</v>
      </c>
      <c r="GM67">
        <v>0.572407537243389</v>
      </c>
      <c r="GN67">
        <v>0.588613065339613</v>
      </c>
      <c r="GO67">
        <v>0.54926934421657003</v>
      </c>
      <c r="GP67">
        <v>0.55583527964137802</v>
      </c>
      <c r="GQ67">
        <v>0.59439502637906405</v>
      </c>
      <c r="GR67">
        <v>0.56855612140102896</v>
      </c>
      <c r="GS67">
        <v>0.562033964778057</v>
      </c>
      <c r="GT67">
        <v>0.59075222848970899</v>
      </c>
      <c r="GU67">
        <v>0.64679367184598102</v>
      </c>
      <c r="GV67">
        <v>0.48124729073473899</v>
      </c>
      <c r="GW67">
        <v>0.60209582898029002</v>
      </c>
      <c r="GX67">
        <v>0.59607818045071903</v>
      </c>
      <c r="GY67">
        <v>0.56482760144793398</v>
      </c>
      <c r="GZ67">
        <v>0.64641099447873096</v>
      </c>
      <c r="HA67">
        <v>0.56627376497881898</v>
      </c>
      <c r="HB67">
        <v>0.61063642793819894</v>
      </c>
      <c r="HC67">
        <v>0.510603573173395</v>
      </c>
      <c r="HD67">
        <v>0.62142837251361105</v>
      </c>
      <c r="HE67">
        <v>0.65611247899154801</v>
      </c>
      <c r="HF67">
        <v>0.59659448425706096</v>
      </c>
      <c r="HG67">
        <v>0.59185954703400101</v>
      </c>
      <c r="HH67">
        <v>0.57778527794080603</v>
      </c>
      <c r="HI67">
        <v>0.53401867327418295</v>
      </c>
      <c r="HJ67">
        <v>0.58322384950431205</v>
      </c>
      <c r="HK67">
        <v>0.56148117007742804</v>
      </c>
      <c r="HL67">
        <v>0.59991115089618996</v>
      </c>
      <c r="HM67">
        <v>0.59483384724644595</v>
      </c>
      <c r="HN67">
        <v>0.56226872350164403</v>
      </c>
      <c r="HO67">
        <v>0.585755177963597</v>
      </c>
      <c r="HP67">
        <v>0.550693865477202</v>
      </c>
      <c r="HQ67">
        <v>0.56947310681893404</v>
      </c>
      <c r="HR67">
        <v>0.58062320318648097</v>
      </c>
      <c r="HS67">
        <v>0.63300291172168199</v>
      </c>
      <c r="HT67">
        <v>0.55837226964266495</v>
      </c>
      <c r="HU67">
        <v>0.55916986749956499</v>
      </c>
      <c r="HV67">
        <v>0.58965399278344399</v>
      </c>
      <c r="HW67">
        <v>0.546781665322017</v>
      </c>
      <c r="HX67">
        <v>0.603650836187128</v>
      </c>
      <c r="HY67">
        <v>0.602326112290131</v>
      </c>
      <c r="HZ67">
        <v>0.62560265817155003</v>
      </c>
      <c r="IA67">
        <v>0.55204979248673403</v>
      </c>
      <c r="IB67">
        <v>0.65306733502345404</v>
      </c>
      <c r="IC67">
        <v>0.56491125224509398</v>
      </c>
      <c r="ID67">
        <v>0.57112353066575705</v>
      </c>
      <c r="IE67">
        <v>0.61747957541017295</v>
      </c>
      <c r="IF67">
        <v>0.49731039795594101</v>
      </c>
      <c r="IG67">
        <v>0.56292335579715203</v>
      </c>
      <c r="IH67">
        <v>0.55660058655602396</v>
      </c>
      <c r="II67">
        <v>0.59085197357432895</v>
      </c>
      <c r="IJ67">
        <v>0.58822567378673296</v>
      </c>
      <c r="IK67">
        <v>0.60744956287590002</v>
      </c>
      <c r="IL67">
        <v>0.564104457639931</v>
      </c>
      <c r="IM67">
        <v>0.57151897239470895</v>
      </c>
      <c r="IN67">
        <v>0.53583060030680596</v>
      </c>
      <c r="IO67">
        <v>0.58288679977517799</v>
      </c>
      <c r="IP67">
        <v>0.54434665651952996</v>
      </c>
      <c r="IQ67">
        <v>0.50991104234055196</v>
      </c>
      <c r="IR67">
        <v>0.47464906075538099</v>
      </c>
      <c r="IS67">
        <v>0.60913582925963605</v>
      </c>
      <c r="IT67">
        <v>0.60096502878682501</v>
      </c>
      <c r="IU67">
        <v>0.50307592270581503</v>
      </c>
      <c r="IV67">
        <v>0.60357738115330895</v>
      </c>
      <c r="IW67">
        <v>0.58244592060441502</v>
      </c>
      <c r="IX67">
        <v>0.559145513684838</v>
      </c>
      <c r="IY67">
        <v>0.61391775394311499</v>
      </c>
      <c r="IZ67">
        <v>0.57300582518065002</v>
      </c>
      <c r="JA67">
        <v>0.55329652155320797</v>
      </c>
      <c r="JB67">
        <v>0.57344044865788002</v>
      </c>
      <c r="JC67">
        <v>0.49203145843396801</v>
      </c>
      <c r="JD67">
        <v>0.54913334670597502</v>
      </c>
      <c r="JE67">
        <v>0.527677911073136</v>
      </c>
      <c r="JF67">
        <v>0.63456142247215397</v>
      </c>
      <c r="JG67">
        <v>0.52354372697001705</v>
      </c>
      <c r="JH67">
        <v>0.62711183297737105</v>
      </c>
      <c r="JI67">
        <v>0.55116434815488602</v>
      </c>
      <c r="JJ67">
        <v>0.60189891784387795</v>
      </c>
      <c r="JK67">
        <v>0.51328265494318803</v>
      </c>
      <c r="JL67">
        <v>0.563656796878791</v>
      </c>
      <c r="JM67">
        <v>0.56306979301332505</v>
      </c>
      <c r="JN67">
        <v>0.59332962153093904</v>
      </c>
      <c r="JO67">
        <v>0.57603113141284401</v>
      </c>
      <c r="JP67">
        <v>0.52055876695824499</v>
      </c>
      <c r="JQ67">
        <v>0.62483134418312203</v>
      </c>
      <c r="JR67">
        <v>0.53274659827180904</v>
      </c>
      <c r="JS67">
        <v>0.57977619645371103</v>
      </c>
      <c r="JT67">
        <v>0.579928770300842</v>
      </c>
      <c r="JU67">
        <v>0.56984776037235796</v>
      </c>
      <c r="JV67">
        <v>0.62114955478794798</v>
      </c>
      <c r="JW67">
        <v>0.50805579069935003</v>
      </c>
      <c r="JX67">
        <v>0.56649263186909105</v>
      </c>
      <c r="JY67">
        <v>0.58623311459363203</v>
      </c>
      <c r="JZ67">
        <v>0.62150921885261401</v>
      </c>
      <c r="KA67">
        <v>0.56508713810437505</v>
      </c>
      <c r="KB67">
        <v>0.62083818480318298</v>
      </c>
      <c r="KC67">
        <v>0.63756551172924603</v>
      </c>
      <c r="KD67">
        <v>0.62332987044305199</v>
      </c>
      <c r="KE67">
        <v>0.58367479967921498</v>
      </c>
      <c r="KF67">
        <v>0.53909375144753002</v>
      </c>
      <c r="KG67">
        <v>0.63493000111896802</v>
      </c>
      <c r="KH67">
        <v>0.54414990283722697</v>
      </c>
      <c r="KI67">
        <v>0.56737330108765804</v>
      </c>
      <c r="KJ67">
        <v>0.61488606003754498</v>
      </c>
      <c r="KK67">
        <v>0.60644074148401095</v>
      </c>
      <c r="KL67">
        <v>0.51199183609982002</v>
      </c>
      <c r="KM67">
        <v>0.62894926759627501</v>
      </c>
      <c r="KN67">
        <v>0.495594713583764</v>
      </c>
      <c r="KO67">
        <v>0.61148977468495502</v>
      </c>
      <c r="KP67">
        <v>0.54893215402417606</v>
      </c>
      <c r="KQ67">
        <v>0.51700343728045395</v>
      </c>
      <c r="KR67">
        <v>0.61962373973254203</v>
      </c>
      <c r="KS67">
        <v>0.52474848652559103</v>
      </c>
      <c r="KT67">
        <v>0.61302759186092004</v>
      </c>
      <c r="KU67">
        <v>0.57065440127396705</v>
      </c>
      <c r="KV67">
        <v>0.53199723119493203</v>
      </c>
      <c r="KW67">
        <v>0.56764548478092103</v>
      </c>
      <c r="KX67">
        <v>0.55376563413577096</v>
      </c>
      <c r="KY67">
        <v>0.58869081954717795</v>
      </c>
      <c r="KZ67">
        <v>0.53262470712064602</v>
      </c>
      <c r="LA67">
        <v>0.54465387157988099</v>
      </c>
      <c r="LB67">
        <v>0.65072639623793205</v>
      </c>
      <c r="LC67">
        <v>0.56674937090431898</v>
      </c>
      <c r="LD67">
        <v>0.47849514730329201</v>
      </c>
      <c r="LE67">
        <v>0.59313076177144197</v>
      </c>
      <c r="LF67">
        <v>0.56101309637323205</v>
      </c>
      <c r="LG67">
        <v>0.54068000799456895</v>
      </c>
      <c r="LH67">
        <v>0.539638254554757</v>
      </c>
      <c r="LI67">
        <v>0.588795915635001</v>
      </c>
      <c r="LJ67">
        <v>0.56978496574774795</v>
      </c>
      <c r="LK67">
        <v>0.53432434946196095</v>
      </c>
      <c r="LL67">
        <v>0.53582505413243797</v>
      </c>
      <c r="LM67">
        <v>0.58892736620478403</v>
      </c>
      <c r="LN67">
        <v>0.51964876998119602</v>
      </c>
      <c r="LO67">
        <v>0.57967999884564503</v>
      </c>
      <c r="LP67">
        <v>0.59493113520440999</v>
      </c>
      <c r="LQ67">
        <v>0.61215030765572598</v>
      </c>
      <c r="LR67">
        <v>0.58807032388577896</v>
      </c>
      <c r="LS67">
        <v>0.58125399239693099</v>
      </c>
      <c r="LT67">
        <v>0.55206663343641904</v>
      </c>
      <c r="LU67">
        <v>0.63577076817151301</v>
      </c>
      <c r="LV67">
        <v>0.61301616226751399</v>
      </c>
      <c r="LW67">
        <v>0.61743210592441</v>
      </c>
      <c r="LX67">
        <v>0.54708457209648997</v>
      </c>
      <c r="LY67">
        <v>0.57829162315843596</v>
      </c>
      <c r="LZ67">
        <v>0.58843509752204204</v>
      </c>
      <c r="MA67">
        <v>0.60812590565111502</v>
      </c>
      <c r="MB67">
        <v>0.51696547048788699</v>
      </c>
      <c r="MC67">
        <v>0.49292596504201602</v>
      </c>
      <c r="MD67">
        <v>0.58277929273845797</v>
      </c>
      <c r="ME67">
        <v>0.59268401128077197</v>
      </c>
      <c r="MF67">
        <v>0.52489339743500196</v>
      </c>
      <c r="MG67">
        <v>0.49621844366596801</v>
      </c>
      <c r="MH67">
        <v>0.60804750996822798</v>
      </c>
      <c r="MI67">
        <v>0.58178973814873702</v>
      </c>
      <c r="MJ67">
        <v>0.47384297494933503</v>
      </c>
      <c r="MK67">
        <v>0.50951444460060602</v>
      </c>
      <c r="ML67">
        <v>0.63236791674389803</v>
      </c>
      <c r="MM67">
        <v>0.49996596418422601</v>
      </c>
      <c r="MN67">
        <v>0.57960984628670997</v>
      </c>
      <c r="MO67">
        <v>0.554233212872138</v>
      </c>
      <c r="MP67">
        <v>0.56777864245778897</v>
      </c>
      <c r="MQ67">
        <v>0.56583520543176702</v>
      </c>
      <c r="MR67">
        <v>0.515238447247795</v>
      </c>
      <c r="MS67">
        <v>0.53792752453120196</v>
      </c>
      <c r="MT67">
        <v>0.61157399166090298</v>
      </c>
      <c r="MU67">
        <v>0.56595485540157897</v>
      </c>
      <c r="MV67">
        <v>0.53411285376264905</v>
      </c>
      <c r="MW67">
        <v>0.61321763230675497</v>
      </c>
      <c r="MX67">
        <v>0.56322268749016702</v>
      </c>
      <c r="MY67">
        <v>0.56524000069605296</v>
      </c>
      <c r="MZ67">
        <v>0.62276438850453797</v>
      </c>
      <c r="NA67">
        <v>0.55382508198498603</v>
      </c>
      <c r="NB67">
        <v>0.60477848489885899</v>
      </c>
      <c r="NC67">
        <v>0.516749849425295</v>
      </c>
      <c r="ND67">
        <v>0.56071735283149504</v>
      </c>
      <c r="NE67">
        <v>0.55454389093618195</v>
      </c>
      <c r="NF67">
        <v>0.54923205906115302</v>
      </c>
      <c r="NG67">
        <v>0.56004884202340299</v>
      </c>
      <c r="NH67">
        <v>0.58533707521477396</v>
      </c>
      <c r="NI67">
        <v>0.61499745369166203</v>
      </c>
      <c r="NJ67">
        <v>0.52240452293550099</v>
      </c>
      <c r="NK67">
        <v>0.59314763019451699</v>
      </c>
      <c r="NL67">
        <v>0.55482956023788399</v>
      </c>
      <c r="NM67">
        <v>0.54674771551627099</v>
      </c>
      <c r="NN67">
        <v>0.56772121041877899</v>
      </c>
      <c r="NO67">
        <v>0.55855958923495896</v>
      </c>
      <c r="NP67">
        <v>0.618210128121923</v>
      </c>
      <c r="NQ67">
        <v>0.518071689428654</v>
      </c>
      <c r="NR67">
        <v>0.58501218880041395</v>
      </c>
      <c r="NS67">
        <v>0.59136583107297402</v>
      </c>
      <c r="NT67">
        <v>0.54516347692512301</v>
      </c>
      <c r="NU67">
        <v>0.56076559095593903</v>
      </c>
      <c r="NV67">
        <v>0.64202279326014799</v>
      </c>
      <c r="NW67">
        <v>0.55505018232444703</v>
      </c>
      <c r="NX67">
        <v>0.590706544102644</v>
      </c>
      <c r="NY67">
        <v>0.60190977696159997</v>
      </c>
      <c r="NZ67">
        <v>0.59623742925449597</v>
      </c>
      <c r="OA67">
        <v>0.57807027774896502</v>
      </c>
      <c r="OB67">
        <v>0.561961648519405</v>
      </c>
      <c r="OC67">
        <v>0.58021446085530404</v>
      </c>
      <c r="OD67">
        <v>0.562516493339412</v>
      </c>
      <c r="OE67">
        <v>0.63501412467943397</v>
      </c>
      <c r="OF67">
        <v>0.55963053904067495</v>
      </c>
      <c r="OG67">
        <v>0.59725766041526696</v>
      </c>
      <c r="OH67">
        <v>0.54675302853243801</v>
      </c>
      <c r="OI67">
        <v>0.59264437168047401</v>
      </c>
      <c r="OJ67">
        <v>0.57297782606436398</v>
      </c>
      <c r="OK67">
        <v>0.518069425225677</v>
      </c>
      <c r="OL67">
        <v>0.58730312186898603</v>
      </c>
      <c r="OM67">
        <v>0.54526997856554205</v>
      </c>
      <c r="ON67">
        <v>0.53378476409025499</v>
      </c>
      <c r="OO67">
        <v>0.61753117973285199</v>
      </c>
      <c r="OP67">
        <v>0.50778843226962</v>
      </c>
      <c r="OQ67">
        <v>0.55674693705666101</v>
      </c>
      <c r="OR67">
        <v>0.66137679645634795</v>
      </c>
      <c r="OS67">
        <v>0.52670044992669496</v>
      </c>
      <c r="OT67">
        <v>0.57105737552279801</v>
      </c>
      <c r="OU67">
        <v>0.567362857787304</v>
      </c>
      <c r="OV67">
        <v>0.55160729110806195</v>
      </c>
      <c r="OW67">
        <v>0.57244413370641101</v>
      </c>
      <c r="OX67">
        <v>0.57321499722197899</v>
      </c>
      <c r="OY67">
        <v>0.53960348524217405</v>
      </c>
      <c r="OZ67">
        <v>0.57172602168268405</v>
      </c>
      <c r="PA67">
        <v>0.53168639043533295</v>
      </c>
      <c r="PB67">
        <v>0.61990026369643603</v>
      </c>
      <c r="PC67">
        <v>0.57982857696119094</v>
      </c>
      <c r="PD67">
        <v>0.60295183625884796</v>
      </c>
      <c r="PE67">
        <v>0.62849294317204196</v>
      </c>
      <c r="PF67">
        <v>0.56449278674667902</v>
      </c>
      <c r="PG67">
        <v>0.49967694089161102</v>
      </c>
      <c r="PH67">
        <v>0.55558795293655205</v>
      </c>
      <c r="PI67">
        <v>0.53635806642564898</v>
      </c>
      <c r="PJ67">
        <v>0.61645886834022501</v>
      </c>
      <c r="PK67">
        <v>0.52484222964326499</v>
      </c>
      <c r="PL67">
        <v>0.55359252018289296</v>
      </c>
      <c r="PM67">
        <v>0.52840905140868699</v>
      </c>
      <c r="PN67">
        <v>0.57284625061485395</v>
      </c>
      <c r="PO67">
        <v>0.62405387874100504</v>
      </c>
      <c r="PP67">
        <v>0.52549651585208201</v>
      </c>
      <c r="PQ67">
        <v>0.57550213871276901</v>
      </c>
      <c r="PR67">
        <v>0.52885958637531405</v>
      </c>
      <c r="PS67">
        <v>0.55540793022574197</v>
      </c>
      <c r="PT67">
        <v>0.64568147078887606</v>
      </c>
      <c r="PU67">
        <v>0.58766049370234996</v>
      </c>
      <c r="PV67">
        <v>0.63853681653032501</v>
      </c>
      <c r="PW67">
        <v>0.62266082985795801</v>
      </c>
      <c r="PX67">
        <v>0.56209941883965797</v>
      </c>
      <c r="PY67">
        <v>0.52060967631025801</v>
      </c>
      <c r="PZ67">
        <v>0.58649399544209402</v>
      </c>
      <c r="QA67">
        <v>0.53322108331639295</v>
      </c>
      <c r="QB67">
        <v>0.553299433953375</v>
      </c>
      <c r="QC67">
        <v>0.59117593619562803</v>
      </c>
      <c r="QD67">
        <v>0.57000384755858202</v>
      </c>
      <c r="QE67">
        <v>0.52187065478872097</v>
      </c>
      <c r="QF67">
        <v>0.60780749949159896</v>
      </c>
      <c r="QG67">
        <v>0.59089186467796295</v>
      </c>
      <c r="QH67">
        <v>0.51236902215278102</v>
      </c>
      <c r="QI67">
        <v>0.55822920852019997</v>
      </c>
      <c r="QJ67">
        <v>0.55062807825621396</v>
      </c>
      <c r="QK67">
        <v>0.60064026091376599</v>
      </c>
      <c r="QL67">
        <v>0.56056876914058196</v>
      </c>
      <c r="QM67">
        <v>0.58630213635732897</v>
      </c>
      <c r="QN67">
        <v>0.54989774046899698</v>
      </c>
      <c r="QO67">
        <v>0.58721741266739103</v>
      </c>
      <c r="QP67">
        <v>0.61574543072857602</v>
      </c>
      <c r="QQ67">
        <v>0.49201574706069801</v>
      </c>
      <c r="QR67">
        <v>0.58487698457472603</v>
      </c>
      <c r="QS67">
        <v>0.58952111183829303</v>
      </c>
      <c r="QT67">
        <v>0.65558480057155699</v>
      </c>
      <c r="QU67">
        <v>0.53923722543580899</v>
      </c>
      <c r="QV67">
        <v>0.57695090455828801</v>
      </c>
      <c r="QW67">
        <v>0.62569291827176099</v>
      </c>
      <c r="QX67">
        <v>0.52579130709728295</v>
      </c>
      <c r="QY67">
        <v>0.52636101362500398</v>
      </c>
      <c r="QZ67">
        <v>0.52199850071424403</v>
      </c>
      <c r="RA67">
        <v>0.56400391856460497</v>
      </c>
      <c r="RB67">
        <v>0.56128986728048902</v>
      </c>
      <c r="RC67">
        <v>0.49321446044629802</v>
      </c>
      <c r="RD67">
        <v>0.57115693623482</v>
      </c>
      <c r="RE67">
        <v>0.55841370165698001</v>
      </c>
      <c r="RF67">
        <v>0.54845068472162095</v>
      </c>
      <c r="RG67">
        <v>0.559036778204408</v>
      </c>
      <c r="RH67">
        <v>0.481715561228935</v>
      </c>
      <c r="RI67">
        <v>0.60138102699903895</v>
      </c>
      <c r="RJ67">
        <v>0.62766730009610106</v>
      </c>
      <c r="RK67">
        <v>0.53039379957380905</v>
      </c>
      <c r="RL67">
        <v>0.59769009501495096</v>
      </c>
      <c r="RM67">
        <v>0.49211553407792902</v>
      </c>
      <c r="RN67">
        <v>0.61957138795151201</v>
      </c>
      <c r="RO67">
        <v>0.56386314655510905</v>
      </c>
      <c r="RP67">
        <v>0.57853698020381195</v>
      </c>
      <c r="RQ67">
        <v>0.61039244184305697</v>
      </c>
      <c r="RR67">
        <v>0.63371231801490402</v>
      </c>
      <c r="RS67">
        <v>0.57580780183906199</v>
      </c>
      <c r="RT67">
        <v>0.51637164226868404</v>
      </c>
      <c r="RU67">
        <v>0.57474707908506695</v>
      </c>
      <c r="RV67">
        <v>0.59874956322484096</v>
      </c>
      <c r="RW67">
        <v>0.56591786723022097</v>
      </c>
      <c r="RX67">
        <v>0.59926283204298303</v>
      </c>
      <c r="RY67">
        <v>0.59426319748628897</v>
      </c>
      <c r="RZ67">
        <v>0.59557079067559004</v>
      </c>
      <c r="SA67">
        <v>0.57019328359655097</v>
      </c>
      <c r="SB67">
        <v>0.59262137583335095</v>
      </c>
      <c r="SC67">
        <v>0.56143452397535598</v>
      </c>
      <c r="SD67">
        <v>0.61928594242395296</v>
      </c>
      <c r="SE67">
        <v>0.57950444291221903</v>
      </c>
      <c r="SF67">
        <v>0.55012290352953397</v>
      </c>
      <c r="SG67">
        <v>0.51096705359662098</v>
      </c>
      <c r="SH67">
        <v>0.53845363824715697</v>
      </c>
      <c r="SI67">
        <v>0.52378256532668499</v>
      </c>
      <c r="SJ67">
        <v>0.58530454934012699</v>
      </c>
      <c r="SK67">
        <v>0.49797402555665898</v>
      </c>
      <c r="SL67">
        <v>0.51093731239290696</v>
      </c>
      <c r="SM67">
        <v>0.52510182824222995</v>
      </c>
      <c r="SN67">
        <v>0.64331109035303902</v>
      </c>
      <c r="SO67">
        <v>0.54465206737028604</v>
      </c>
      <c r="SP67">
        <v>0.615635055478159</v>
      </c>
      <c r="SQ67">
        <v>0.634924710870853</v>
      </c>
      <c r="SR67">
        <v>0.55423088775877505</v>
      </c>
      <c r="SS67">
        <v>0.57729143812717099</v>
      </c>
      <c r="ST67">
        <v>0.58102448809760099</v>
      </c>
      <c r="SU67">
        <v>0.51865220438925097</v>
      </c>
      <c r="SV67">
        <v>0.59259581384238402</v>
      </c>
      <c r="SW67">
        <v>0.55393375323208704</v>
      </c>
      <c r="SX67">
        <v>0.55054326916880603</v>
      </c>
      <c r="SY67">
        <v>0.55922763673448905</v>
      </c>
      <c r="SZ67">
        <v>0.58071945116008095</v>
      </c>
      <c r="TA67">
        <v>0.61981599153426903</v>
      </c>
      <c r="TB67">
        <v>0.57883712707180102</v>
      </c>
      <c r="TC67">
        <v>0.60023023601217396</v>
      </c>
      <c r="TD67">
        <v>0.56979788673508103</v>
      </c>
      <c r="TE67">
        <v>0.64817750396886697</v>
      </c>
      <c r="TF67">
        <v>0.58160959136247303</v>
      </c>
      <c r="TG67">
        <v>0.56576041923621101</v>
      </c>
      <c r="TH67">
        <v>0.56509414766561805</v>
      </c>
      <c r="TI67">
        <v>0.60737686673263802</v>
      </c>
      <c r="TJ67">
        <v>0.53066282917656005</v>
      </c>
      <c r="TK67">
        <v>0.57761646486346097</v>
      </c>
      <c r="TL67">
        <v>0.61081774060246397</v>
      </c>
      <c r="TM67">
        <v>0.52126364185052398</v>
      </c>
      <c r="TN67">
        <v>0.590198476982982</v>
      </c>
      <c r="TO67">
        <v>0.603659358370079</v>
      </c>
      <c r="TP67">
        <v>0.58908178882283702</v>
      </c>
      <c r="TQ67">
        <v>0.57333159278491697</v>
      </c>
      <c r="TR67">
        <v>0.52846785794095297</v>
      </c>
      <c r="TS67">
        <v>0.56953254960342004</v>
      </c>
      <c r="TT67">
        <v>0.54087607972477103</v>
      </c>
      <c r="TU67">
        <v>0.55946941837634601</v>
      </c>
      <c r="TV67">
        <v>0.58791616668841395</v>
      </c>
      <c r="TW67">
        <v>0.61318376643170003</v>
      </c>
      <c r="TX67">
        <v>0.52759112719017698</v>
      </c>
      <c r="TY67">
        <v>0.52251754092856695</v>
      </c>
      <c r="TZ67">
        <v>0.62176918470176701</v>
      </c>
      <c r="UA67">
        <v>0.57582480066945696</v>
      </c>
      <c r="UB67">
        <v>0.61907737127571405</v>
      </c>
      <c r="UC67">
        <v>0.55744480927490803</v>
      </c>
      <c r="UD67">
        <v>0.62444933249300805</v>
      </c>
      <c r="UE67">
        <v>0.57131893311891402</v>
      </c>
      <c r="UF67">
        <v>0.61210937095247298</v>
      </c>
      <c r="UG67">
        <v>0.53770485832915504</v>
      </c>
      <c r="UH67">
        <v>0.62781574799557205</v>
      </c>
      <c r="UI67">
        <v>0.54655483739811095</v>
      </c>
      <c r="UJ67">
        <v>0.53644011435386896</v>
      </c>
      <c r="UK67">
        <v>0.61420770668316305</v>
      </c>
      <c r="UL67">
        <v>0.62365644251420904</v>
      </c>
      <c r="UM67">
        <v>0.57061531607580995</v>
      </c>
      <c r="UN67">
        <v>0.62882543157232895</v>
      </c>
      <c r="UO67">
        <v>0.57417877715788901</v>
      </c>
      <c r="UP67">
        <v>0.60482745580334696</v>
      </c>
      <c r="UQ67">
        <v>0.61786894208742404</v>
      </c>
      <c r="UR67">
        <v>0.54236821346951203</v>
      </c>
      <c r="US67">
        <v>0.563282628963923</v>
      </c>
      <c r="UT67">
        <v>0.57869331916426803</v>
      </c>
      <c r="UU67">
        <v>0.49840751757930901</v>
      </c>
      <c r="UV67">
        <v>0.55516279030135196</v>
      </c>
      <c r="UW67">
        <v>0.52372442131664299</v>
      </c>
      <c r="UX67">
        <v>0.58802619024108604</v>
      </c>
      <c r="UY67">
        <v>0.62772188803200202</v>
      </c>
      <c r="UZ67">
        <v>0.48495012524625702</v>
      </c>
      <c r="VA67">
        <v>0.61392031429790295</v>
      </c>
      <c r="VB67">
        <v>0.56552527661184504</v>
      </c>
      <c r="VC67">
        <v>0.54265784329819</v>
      </c>
      <c r="VD67">
        <v>0.580246579749223</v>
      </c>
      <c r="VE67">
        <v>0.53509613595485706</v>
      </c>
      <c r="VF67">
        <v>0.56332098831551602</v>
      </c>
      <c r="VG67">
        <v>0.55094087785997303</v>
      </c>
      <c r="VH67">
        <v>0.53695976609378504</v>
      </c>
      <c r="VI67">
        <v>0.53352654939091004</v>
      </c>
      <c r="VJ67">
        <v>0.62468402155181801</v>
      </c>
      <c r="VK67">
        <v>0.59668188268704003</v>
      </c>
      <c r="VL67">
        <v>0.46962654404456999</v>
      </c>
      <c r="VM67">
        <v>0.66347696911166198</v>
      </c>
      <c r="VN67">
        <v>0.58942056602225901</v>
      </c>
      <c r="VO67">
        <v>0.58843918319293897</v>
      </c>
      <c r="VP67">
        <v>0.54976701941556005</v>
      </c>
      <c r="VQ67">
        <v>0.54803624641293303</v>
      </c>
      <c r="VR67">
        <v>0.61792988964627205</v>
      </c>
      <c r="VS67">
        <v>0.56004618680381602</v>
      </c>
      <c r="VT67">
        <v>0.59522045643489696</v>
      </c>
      <c r="VU67">
        <v>0.61084917656536797</v>
      </c>
      <c r="VV67">
        <v>0.61781385068273398</v>
      </c>
      <c r="VW67">
        <v>0.58152754621466096</v>
      </c>
      <c r="VX67">
        <v>0.57010836574278301</v>
      </c>
      <c r="VY67">
        <v>0.59108241468456502</v>
      </c>
      <c r="VZ67">
        <v>0.54050326471496501</v>
      </c>
      <c r="WA67">
        <v>0.63651939670478996</v>
      </c>
      <c r="WB67">
        <v>0.52856492964082602</v>
      </c>
      <c r="WC67">
        <v>0.61472127212749506</v>
      </c>
      <c r="WD67">
        <v>0.60967519456140895</v>
      </c>
      <c r="WE67">
        <v>0.54252720597467297</v>
      </c>
      <c r="WF67">
        <v>0.58960974326005899</v>
      </c>
      <c r="WG67">
        <v>0.61254511186471705</v>
      </c>
      <c r="WH67">
        <v>0.63929200493527105</v>
      </c>
      <c r="WI67">
        <v>0.61708342043450104</v>
      </c>
      <c r="WJ67">
        <v>0.53411345195535298</v>
      </c>
      <c r="WK67">
        <v>0.51109706855389703</v>
      </c>
      <c r="WL67">
        <v>0.59905493356557804</v>
      </c>
      <c r="WM67">
        <v>0.58556552508408899</v>
      </c>
      <c r="WN67">
        <v>0.57975766836572995</v>
      </c>
      <c r="WO67">
        <v>0.52536415113728296</v>
      </c>
      <c r="WP67">
        <v>0.66481680149678801</v>
      </c>
      <c r="WQ67">
        <v>0.57293247474468001</v>
      </c>
      <c r="WR67">
        <v>0.58560415009295197</v>
      </c>
      <c r="WS67">
        <v>0.59845519740234598</v>
      </c>
      <c r="WT67">
        <v>0.58665149157574104</v>
      </c>
      <c r="WU67">
        <v>0.55859890651722999</v>
      </c>
      <c r="WV67">
        <v>0.61495780765336105</v>
      </c>
      <c r="WW67">
        <v>0.548756167841295</v>
      </c>
      <c r="WX67">
        <v>0.577232255683369</v>
      </c>
      <c r="WY67">
        <v>0.54265739093519005</v>
      </c>
      <c r="WZ67">
        <v>0.58035318896916799</v>
      </c>
      <c r="XA67">
        <v>0.53784027567453496</v>
      </c>
      <c r="XB67">
        <v>0.55996832690582998</v>
      </c>
      <c r="XC67">
        <v>0.56371658872955899</v>
      </c>
      <c r="XD67">
        <v>0.58981978305176996</v>
      </c>
      <c r="XE67">
        <v>0.56804412900507595</v>
      </c>
      <c r="XF67">
        <v>0.60197018113987399</v>
      </c>
      <c r="XG67">
        <v>0.62490131951308203</v>
      </c>
      <c r="XH67">
        <v>0.59795909641384504</v>
      </c>
      <c r="XI67">
        <v>0.60349657736108497</v>
      </c>
      <c r="XJ67">
        <v>0.63752224888231401</v>
      </c>
      <c r="XK67">
        <v>0.58034152242124304</v>
      </c>
      <c r="XL67">
        <v>0.53373828291450898</v>
      </c>
      <c r="XM67">
        <v>0.60848647214337703</v>
      </c>
      <c r="XN67">
        <v>0.60824408657034301</v>
      </c>
      <c r="XO67">
        <v>0.54537907281407805</v>
      </c>
      <c r="XP67">
        <v>0.54915986933104899</v>
      </c>
      <c r="XQ67">
        <v>0.55365123010703698</v>
      </c>
      <c r="XR67">
        <v>0.56706850217331795</v>
      </c>
      <c r="XS67">
        <v>0.60427476793594803</v>
      </c>
      <c r="XT67">
        <v>0.45179198983681701</v>
      </c>
      <c r="XU67">
        <v>0.62686802778471895</v>
      </c>
      <c r="XV67">
        <v>0.58979495045687902</v>
      </c>
      <c r="XW67">
        <v>0.57203671150859003</v>
      </c>
      <c r="XX67">
        <v>0.61841209987244306</v>
      </c>
      <c r="XY67">
        <v>0.58276734890107695</v>
      </c>
      <c r="XZ67">
        <v>0.59257207531252998</v>
      </c>
      <c r="YA67">
        <v>0.54509902012335398</v>
      </c>
      <c r="YB67">
        <v>0.56966624647381803</v>
      </c>
      <c r="YC67">
        <v>0.57912512190987697</v>
      </c>
      <c r="YD67">
        <v>0.575542565025005</v>
      </c>
      <c r="YE67">
        <v>0.60961440086794305</v>
      </c>
      <c r="YF67">
        <v>0.61524174571998702</v>
      </c>
      <c r="YG67">
        <v>0.60907012395026605</v>
      </c>
      <c r="YH67">
        <v>0.55419546708398304</v>
      </c>
      <c r="YI67">
        <v>0.57401349691187697</v>
      </c>
      <c r="YJ67">
        <v>0.60168106092339602</v>
      </c>
      <c r="YK67">
        <v>0.55106020903030795</v>
      </c>
      <c r="YL67">
        <v>0.60261135318662096</v>
      </c>
      <c r="YM67">
        <v>0.51655680311906205</v>
      </c>
      <c r="YN67">
        <v>0.54303879595354498</v>
      </c>
      <c r="YO67">
        <v>0.55026347753345195</v>
      </c>
      <c r="YP67">
        <v>0.512842031556624</v>
      </c>
      <c r="YQ67">
        <v>0.60396097423153705</v>
      </c>
      <c r="YR67">
        <v>0.55653506244316797</v>
      </c>
      <c r="YS67">
        <v>0.52446619795336602</v>
      </c>
      <c r="YT67">
        <v>0.59281751414225003</v>
      </c>
      <c r="YU67">
        <v>0.59035481300104298</v>
      </c>
      <c r="YV67">
        <v>0.58875895729321603</v>
      </c>
      <c r="YW67">
        <v>0.56373910742266897</v>
      </c>
      <c r="YX67">
        <v>0.53487404013142803</v>
      </c>
      <c r="YY67">
        <v>0.59833826441331905</v>
      </c>
      <c r="YZ67">
        <v>0.52102296564581196</v>
      </c>
      <c r="ZA67">
        <v>0.60803539442147003</v>
      </c>
      <c r="ZB67">
        <v>0.57954736966209397</v>
      </c>
      <c r="ZC67">
        <v>0.59457920869108605</v>
      </c>
      <c r="ZD67">
        <v>0.55212398826813702</v>
      </c>
      <c r="ZE67">
        <v>0.59030527587599901</v>
      </c>
      <c r="ZF67">
        <v>0.63500391758552499</v>
      </c>
      <c r="ZG67">
        <v>0.55618558856041</v>
      </c>
      <c r="ZH67">
        <v>0.48468559286698198</v>
      </c>
      <c r="ZI67">
        <v>0.54773048182439499</v>
      </c>
      <c r="ZJ67">
        <v>0.57348531644449396</v>
      </c>
      <c r="ZK67">
        <v>0.57431423003357696</v>
      </c>
      <c r="ZL67">
        <v>0.53361498948762598</v>
      </c>
      <c r="ZM67">
        <v>0.56006226999063602</v>
      </c>
      <c r="ZN67">
        <v>0.60237279204965</v>
      </c>
      <c r="ZO67">
        <v>0.53977372778135801</v>
      </c>
      <c r="ZP67">
        <v>0.51313900654604305</v>
      </c>
      <c r="ZQ67">
        <v>0.62944965431903699</v>
      </c>
      <c r="ZR67">
        <v>0.525454835643824</v>
      </c>
      <c r="ZS67">
        <v>0.62967965883863197</v>
      </c>
      <c r="ZT67">
        <v>0.57241090632920399</v>
      </c>
      <c r="ZU67">
        <v>0.58362264506751804</v>
      </c>
      <c r="ZV67">
        <v>0.54145658578992495</v>
      </c>
      <c r="ZW67">
        <v>0.63182454765169604</v>
      </c>
      <c r="ZX67">
        <v>0.54636779765652999</v>
      </c>
      <c r="ZY67">
        <v>0.46183237390277898</v>
      </c>
      <c r="ZZ67">
        <v>0.57483540221148299</v>
      </c>
      <c r="AAA67">
        <v>0.57380732754353203</v>
      </c>
      <c r="AAB67">
        <v>0.55962798885167997</v>
      </c>
      <c r="AAC67">
        <v>0.63974599751568895</v>
      </c>
      <c r="AAD67">
        <v>0.58476170173025799</v>
      </c>
      <c r="AAE67">
        <v>0.49405992499821599</v>
      </c>
      <c r="AAF67">
        <v>0.54769795041428304</v>
      </c>
      <c r="AAG67">
        <v>0.61839886612891104</v>
      </c>
      <c r="AAH67">
        <v>0.53815597949087102</v>
      </c>
      <c r="AAI67">
        <v>0.56752178870393399</v>
      </c>
      <c r="AAJ67">
        <v>0.63017121724772096</v>
      </c>
      <c r="AAK67">
        <v>0.47788831562036999</v>
      </c>
      <c r="AAL67">
        <v>0.62150974663004899</v>
      </c>
      <c r="AAM67">
        <v>0.59732662226139299</v>
      </c>
      <c r="AAN67">
        <v>0.55810149860440095</v>
      </c>
      <c r="AAO67">
        <v>0.64853615055306302</v>
      </c>
      <c r="AAP67">
        <v>0.54432550372683497</v>
      </c>
      <c r="AAQ67">
        <v>0.57287770262331605</v>
      </c>
      <c r="AAR67">
        <v>0.50149017244736804</v>
      </c>
      <c r="AAS67">
        <v>0.62794155827851394</v>
      </c>
      <c r="AAT67">
        <v>0.57323273951543996</v>
      </c>
      <c r="AAU67">
        <v>0.56016377118386196</v>
      </c>
      <c r="AAV67">
        <v>0.623110995062505</v>
      </c>
      <c r="AAW67">
        <v>0.59390341118942203</v>
      </c>
      <c r="AAX67">
        <v>0.61836588689957905</v>
      </c>
      <c r="AAY67">
        <v>0.64595540848902799</v>
      </c>
      <c r="AAZ67">
        <v>0.57629054162367799</v>
      </c>
      <c r="ABA67">
        <v>0.59934737547002903</v>
      </c>
      <c r="ABB67">
        <v>0.53583923779585196</v>
      </c>
      <c r="ABC67">
        <v>0.57034625069573097</v>
      </c>
      <c r="ABD67">
        <v>0.57132770113426001</v>
      </c>
      <c r="ABE67">
        <v>0.573214524896416</v>
      </c>
      <c r="ABF67">
        <v>0.54830339837878195</v>
      </c>
      <c r="ABG67">
        <v>0.51918258790962701</v>
      </c>
      <c r="ABH67">
        <v>0.471056494763607</v>
      </c>
      <c r="ABI67">
        <v>0.55982159508432905</v>
      </c>
      <c r="ABJ67">
        <v>0.54077203034301002</v>
      </c>
      <c r="ABK67">
        <v>0.60792849438265695</v>
      </c>
      <c r="ABL67">
        <v>0.51072187652568501</v>
      </c>
      <c r="ABM67">
        <v>0.58616461703391098</v>
      </c>
      <c r="ABN67">
        <v>0.52584801970011097</v>
      </c>
      <c r="ABO67">
        <v>0.56934583218872803</v>
      </c>
      <c r="ABP67">
        <v>0.58467383305970999</v>
      </c>
      <c r="ABQ67">
        <v>0.584046988355862</v>
      </c>
      <c r="ABR67">
        <v>0.66108272751608699</v>
      </c>
      <c r="ABS67">
        <v>0.56284572588772497</v>
      </c>
      <c r="ABT67">
        <v>0.60426264491158999</v>
      </c>
      <c r="ABU67">
        <v>0.61916368626624096</v>
      </c>
      <c r="ABV67">
        <v>0.531289859839704</v>
      </c>
      <c r="ABW67">
        <v>0.59399523484392103</v>
      </c>
      <c r="ABX67">
        <v>0.58722018580887103</v>
      </c>
      <c r="ABY67">
        <v>0.57428220298744903</v>
      </c>
      <c r="ABZ67">
        <v>0.54384298512518303</v>
      </c>
      <c r="ACA67">
        <v>0.60038208538828897</v>
      </c>
      <c r="ACB67">
        <v>0.51560648103114304</v>
      </c>
      <c r="ACC67">
        <v>0.57414444433190803</v>
      </c>
      <c r="ACD67">
        <v>0.52092097728228104</v>
      </c>
      <c r="ACE67">
        <v>0.53603451914870703</v>
      </c>
      <c r="ACF67">
        <v>0.49846840573217299</v>
      </c>
      <c r="ACG67">
        <v>0.57146628324774595</v>
      </c>
      <c r="ACH67">
        <v>0.53795556373633402</v>
      </c>
      <c r="ACI67">
        <v>0.56617373348062405</v>
      </c>
      <c r="ACJ67">
        <v>0.60390130765044103</v>
      </c>
      <c r="ACK67">
        <v>0.55279778538996305</v>
      </c>
      <c r="ACL67">
        <v>0.57812017647455904</v>
      </c>
      <c r="ACM67">
        <v>0.57303897557851402</v>
      </c>
      <c r="ACN67">
        <v>0.47229963986351597</v>
      </c>
      <c r="ACO67">
        <v>0.60708153795999698</v>
      </c>
      <c r="ACP67">
        <v>0.60787877351895303</v>
      </c>
      <c r="ACQ67">
        <v>0.49019834927307898</v>
      </c>
      <c r="ACR67">
        <v>0.53476356765042499</v>
      </c>
      <c r="ACS67">
        <v>0.63061413782160203</v>
      </c>
      <c r="ACT67">
        <v>0.54760582715189998</v>
      </c>
      <c r="ACU67">
        <v>0.61134993711891905</v>
      </c>
      <c r="ACV67">
        <v>0.52729276877083797</v>
      </c>
      <c r="ACW67">
        <v>0.60968290119728297</v>
      </c>
      <c r="ACX67">
        <v>0.50148883332637295</v>
      </c>
      <c r="ACY67">
        <v>0.58497177811871803</v>
      </c>
      <c r="ACZ67">
        <v>0.60809780084124498</v>
      </c>
      <c r="ADA67">
        <v>0.54413289429859502</v>
      </c>
      <c r="ADB67">
        <v>0.57781547415465095</v>
      </c>
      <c r="ADC67">
        <v>0.59886086764214796</v>
      </c>
      <c r="ADD67">
        <v>0.58725045239954499</v>
      </c>
      <c r="ADE67">
        <v>0.557265315898133</v>
      </c>
      <c r="ADF67">
        <v>0.56874312300983698</v>
      </c>
      <c r="ADG67">
        <v>0.56788105251893295</v>
      </c>
      <c r="ADH67">
        <v>0.59984896060024795</v>
      </c>
      <c r="ADI67">
        <v>0.56600913197257097</v>
      </c>
      <c r="ADJ67">
        <v>0.65339811997553698</v>
      </c>
      <c r="ADK67">
        <v>0.54264030785556905</v>
      </c>
      <c r="ADL67">
        <v>0.57331451432555103</v>
      </c>
      <c r="ADM67">
        <v>0.61222458950388603</v>
      </c>
      <c r="ADN67">
        <v>0.59218227869996398</v>
      </c>
      <c r="ADO67">
        <v>0.49540238078764198</v>
      </c>
      <c r="ADP67">
        <v>0.57603022671451298</v>
      </c>
      <c r="ADQ67">
        <v>0.58940981900009004</v>
      </c>
      <c r="ADR67">
        <v>0.55623933158418004</v>
      </c>
      <c r="ADS67">
        <v>0.56144223852396102</v>
      </c>
      <c r="ADT67">
        <v>0.60769280340748499</v>
      </c>
      <c r="ADU67">
        <v>0.61186948873540603</v>
      </c>
      <c r="ADV67">
        <v>0.520295264068384</v>
      </c>
      <c r="ADW67">
        <v>0.53485928135786798</v>
      </c>
      <c r="ADX67">
        <v>0.64734826762924202</v>
      </c>
      <c r="ADY67">
        <v>0.53997199145395303</v>
      </c>
      <c r="ADZ67">
        <v>0.55151865948740197</v>
      </c>
      <c r="AEA67">
        <v>0.59729802160631196</v>
      </c>
      <c r="AEB67">
        <v>0.59055624146479202</v>
      </c>
      <c r="AEC67">
        <v>0.53161004951010105</v>
      </c>
      <c r="AED67">
        <v>0.47541656137182497</v>
      </c>
      <c r="AEE67">
        <v>0.59638857670356504</v>
      </c>
      <c r="AEF67">
        <v>0.56943342284427301</v>
      </c>
      <c r="AEG67">
        <v>0.51478965969241897</v>
      </c>
      <c r="AEH67">
        <v>0.62707493878520604</v>
      </c>
      <c r="AEI67">
        <v>0.58568091663370803</v>
      </c>
      <c r="AEJ67">
        <v>0.52281450023140896</v>
      </c>
      <c r="AEK67">
        <v>0.59769831300022502</v>
      </c>
      <c r="AEL67">
        <v>0.54212910452124297</v>
      </c>
      <c r="AEM67">
        <v>0.53022606280408002</v>
      </c>
      <c r="AEN67">
        <v>0.57268658979306097</v>
      </c>
      <c r="AEO67">
        <v>0.58642832487281504</v>
      </c>
      <c r="AEP67">
        <v>0.47969611705072301</v>
      </c>
      <c r="AEQ67">
        <v>0.61271883225610402</v>
      </c>
      <c r="AER67">
        <v>0.49743750765764499</v>
      </c>
      <c r="AES67">
        <v>0.598033252841779</v>
      </c>
      <c r="AET67">
        <v>0.62800965198611902</v>
      </c>
      <c r="AEU67">
        <v>0.52047064559954603</v>
      </c>
      <c r="AEV67">
        <v>0.58302464523494502</v>
      </c>
      <c r="AEW67">
        <v>0.61829739118248905</v>
      </c>
      <c r="AEX67">
        <v>0.55885214923503401</v>
      </c>
      <c r="AEY67">
        <v>0.52507504591349297</v>
      </c>
      <c r="AEZ67">
        <v>0.55019903965670902</v>
      </c>
      <c r="AFA67">
        <v>0.57036448339579804</v>
      </c>
      <c r="AFB67">
        <v>0.59804937995033303</v>
      </c>
      <c r="AFC67">
        <v>0.52588704225810101</v>
      </c>
      <c r="AFD67">
        <v>0.59039879571015796</v>
      </c>
      <c r="AFE67">
        <v>0.53120840422523297</v>
      </c>
      <c r="AFF67">
        <v>0.54600287357550203</v>
      </c>
      <c r="AFG67">
        <v>0.59292398081739195</v>
      </c>
      <c r="AFH67">
        <v>0.61125448023797302</v>
      </c>
      <c r="AFI67">
        <v>0.61103135460525304</v>
      </c>
      <c r="AFJ67">
        <v>0.529532686688305</v>
      </c>
      <c r="AFK67">
        <v>0.60337339126266798</v>
      </c>
      <c r="AFL67">
        <v>0.56681863498436202</v>
      </c>
      <c r="AFM67">
        <v>0.54986704361776595</v>
      </c>
      <c r="AFN67">
        <v>0.57101846485186103</v>
      </c>
      <c r="AFO67">
        <v>0.58570840724960105</v>
      </c>
      <c r="AFP67">
        <v>0.62654356094994101</v>
      </c>
      <c r="AFQ67">
        <v>0.52008003720819196</v>
      </c>
      <c r="AFR67">
        <v>0.58469040212593903</v>
      </c>
      <c r="AFS67">
        <v>0.58308286560771805</v>
      </c>
      <c r="AFT67">
        <v>0.61423912912854695</v>
      </c>
      <c r="AFU67">
        <v>0.49647301372105002</v>
      </c>
      <c r="AFV67">
        <v>0.57347708439600298</v>
      </c>
      <c r="AFW67">
        <v>0.61653874561113098</v>
      </c>
      <c r="AFX67">
        <v>0.53423920800298297</v>
      </c>
      <c r="AFY67">
        <v>0.63496354475667205</v>
      </c>
      <c r="AFZ67">
        <v>0.56089087566044804</v>
      </c>
      <c r="AGA67">
        <v>0.53088699046639398</v>
      </c>
      <c r="AGB67">
        <v>0.580598137530146</v>
      </c>
      <c r="AGC67">
        <v>0.64241717382689401</v>
      </c>
      <c r="AGD67">
        <v>0.57925071952237395</v>
      </c>
      <c r="AGE67">
        <v>0.56232779149022405</v>
      </c>
      <c r="AGF67">
        <v>0.61402532187819703</v>
      </c>
      <c r="AGG67">
        <v>0.51995924581132003</v>
      </c>
      <c r="AGH67">
        <v>0.52988481546802202</v>
      </c>
      <c r="AGI67">
        <v>0.625546190694237</v>
      </c>
      <c r="AGJ67">
        <v>0.58723094350733995</v>
      </c>
      <c r="AGK67">
        <v>0.60435139648058001</v>
      </c>
      <c r="AGL67">
        <v>0.65726396681008004</v>
      </c>
      <c r="AGM67">
        <v>0.56600583892447298</v>
      </c>
      <c r="AGN67">
        <v>0.58808085332392201</v>
      </c>
      <c r="AGO67">
        <v>0.61545005425561405</v>
      </c>
      <c r="AGP67">
        <v>0.61321148146591498</v>
      </c>
      <c r="AGQ67">
        <v>0.54404288092867303</v>
      </c>
      <c r="AGR67">
        <v>0.59273592650390505</v>
      </c>
      <c r="AGS67">
        <v>0.58022065503687603</v>
      </c>
      <c r="AGT67">
        <v>0.54351897488204604</v>
      </c>
      <c r="AGU67">
        <v>0.60332414552829605</v>
      </c>
      <c r="AGV67">
        <v>0.62526603292870897</v>
      </c>
      <c r="AGW67">
        <v>0.56991265484634901</v>
      </c>
      <c r="AGX67">
        <v>0.60954531693736902</v>
      </c>
      <c r="AGY67">
        <v>0.62465855327861897</v>
      </c>
      <c r="AGZ67">
        <v>0.57385043322787199</v>
      </c>
      <c r="AHA67">
        <v>0.54205545504146002</v>
      </c>
      <c r="AHB67">
        <v>0.63683353457584602</v>
      </c>
      <c r="AHC67">
        <v>0.58996597061346701</v>
      </c>
      <c r="AHD67">
        <v>0.62019359652115602</v>
      </c>
      <c r="AHE67">
        <v>0.643047352663627</v>
      </c>
      <c r="AHF67">
        <v>0.58802920307782003</v>
      </c>
      <c r="AHG67">
        <v>0.562011936419477</v>
      </c>
      <c r="AHH67">
        <v>0.54726175293750801</v>
      </c>
      <c r="AHI67">
        <v>0.57000225404993399</v>
      </c>
      <c r="AHJ67">
        <v>0.58944267933484196</v>
      </c>
      <c r="AHK67">
        <v>0.53656500846412203</v>
      </c>
      <c r="AHL67">
        <v>0.55824751406581696</v>
      </c>
      <c r="AHM67">
        <v>0.54919018321908697</v>
      </c>
      <c r="AHN67">
        <v>0.53092022274642703</v>
      </c>
      <c r="AHO67">
        <v>0.52632058594813302</v>
      </c>
      <c r="AHP67">
        <v>0.55574162028153695</v>
      </c>
      <c r="AHQ67">
        <v>0.57428078371497404</v>
      </c>
      <c r="AHR67">
        <v>0.63702148910876</v>
      </c>
      <c r="AHS67">
        <v>0.492705068516198</v>
      </c>
      <c r="AHT67">
        <v>0.53399044758616498</v>
      </c>
      <c r="AHU67">
        <v>0.59001182905167004</v>
      </c>
      <c r="AHV67">
        <v>0.53246104385186399</v>
      </c>
      <c r="AHW67">
        <v>0.58109794394410796</v>
      </c>
      <c r="AHX67">
        <v>0.58909506165677095</v>
      </c>
      <c r="AHY67">
        <v>0.56347082519421798</v>
      </c>
      <c r="AHZ67">
        <v>0.51046070307089697</v>
      </c>
      <c r="AIA67">
        <v>0.56094404427359601</v>
      </c>
      <c r="AIB67">
        <v>0.58805666656657696</v>
      </c>
      <c r="AIC67">
        <v>0.52751434921263696</v>
      </c>
      <c r="AID67">
        <v>0.60676371395905404</v>
      </c>
      <c r="AIE67">
        <v>0.58091560414069798</v>
      </c>
      <c r="AIF67">
        <v>0.55635154728647496</v>
      </c>
      <c r="AIG67">
        <v>0.58976652551409003</v>
      </c>
      <c r="AIH67">
        <v>0.57475742109150496</v>
      </c>
      <c r="AII67">
        <v>0.56971669738799602</v>
      </c>
      <c r="AIJ67">
        <v>0.54923286855106102</v>
      </c>
      <c r="AIK67">
        <v>0.60955008245279396</v>
      </c>
      <c r="AIL67">
        <v>0.53324282140771395</v>
      </c>
      <c r="AIM67">
        <v>0.566839749006946</v>
      </c>
      <c r="AIN67">
        <v>0.61397528330645501</v>
      </c>
      <c r="AIO67">
        <v>0.55862804075237305</v>
      </c>
      <c r="AIP67">
        <v>0.57644699753027695</v>
      </c>
      <c r="AIQ67">
        <v>0.61390787916482703</v>
      </c>
      <c r="AIR67">
        <v>0.53482804221470603</v>
      </c>
      <c r="AIS67">
        <v>0.594496928659482</v>
      </c>
      <c r="AIT67">
        <v>0.57624598230239099</v>
      </c>
      <c r="AIU67">
        <v>0.57344476635584696</v>
      </c>
      <c r="AIV67">
        <v>0.62953853231781998</v>
      </c>
      <c r="AIW67">
        <v>0.58984043594375402</v>
      </c>
      <c r="AIX67">
        <v>0.57534165923563496</v>
      </c>
      <c r="AIY67">
        <v>0.56126614616224302</v>
      </c>
      <c r="AIZ67">
        <v>0.54454371002178903</v>
      </c>
      <c r="AJA67">
        <v>0.58583222220631803</v>
      </c>
      <c r="AJB67">
        <v>0.51870013276593896</v>
      </c>
      <c r="AJC67">
        <v>0.64672135179578905</v>
      </c>
      <c r="AJD67">
        <v>0.53531395359872302</v>
      </c>
      <c r="AJE67">
        <v>0.549306655043312</v>
      </c>
      <c r="AJF67">
        <v>0.58197206046929395</v>
      </c>
      <c r="AJG67">
        <v>0.58887793304604996</v>
      </c>
      <c r="AJH67">
        <v>0.64353975032292998</v>
      </c>
      <c r="AJI67">
        <v>0.62813137368048499</v>
      </c>
      <c r="AJJ67">
        <v>0.48622309056298102</v>
      </c>
      <c r="AJK67">
        <v>0.59990677403853399</v>
      </c>
      <c r="AJL67">
        <v>0.52072250281946897</v>
      </c>
      <c r="AJM67">
        <v>0.586894927186146</v>
      </c>
      <c r="AJN67">
        <v>0.58092497592498404</v>
      </c>
      <c r="AJO67">
        <v>0.50241061536967302</v>
      </c>
      <c r="AJP67">
        <v>0.56328185491937999</v>
      </c>
      <c r="AJQ67">
        <v>0.57522330530588195</v>
      </c>
      <c r="AJR67">
        <v>0.61119952606503603</v>
      </c>
      <c r="AJS67">
        <v>0.50152368479885101</v>
      </c>
      <c r="AJT67">
        <v>0.60405305543762999</v>
      </c>
      <c r="AJU67">
        <v>0.62184951509105801</v>
      </c>
      <c r="AJV67">
        <v>0.56001163946001797</v>
      </c>
      <c r="AJW67">
        <v>0.587009084582371</v>
      </c>
      <c r="AJX67">
        <v>0.51852042035400503</v>
      </c>
      <c r="AJY67">
        <v>0.53900560404744902</v>
      </c>
      <c r="AJZ67">
        <v>0.58865833912989396</v>
      </c>
      <c r="AKA67">
        <v>0.52176290215529197</v>
      </c>
      <c r="AKB67">
        <v>0.50810329414517097</v>
      </c>
      <c r="AKC67">
        <v>0.49497747055590502</v>
      </c>
      <c r="AKD67">
        <v>0.61133410988560599</v>
      </c>
      <c r="AKE67">
        <v>0.54650846325215496</v>
      </c>
      <c r="AKF67">
        <v>0.60829681622809595</v>
      </c>
      <c r="AKG67">
        <v>0.55567374638153899</v>
      </c>
      <c r="AKH67">
        <v>0.52808046392234098</v>
      </c>
      <c r="AKI67">
        <v>0.51876295018248597</v>
      </c>
      <c r="AKJ67">
        <v>0.57384979973038197</v>
      </c>
      <c r="AKK67">
        <v>0.51664409587896798</v>
      </c>
      <c r="AKL67">
        <v>0.54358450140132797</v>
      </c>
      <c r="AKM67">
        <v>0.60485410293755104</v>
      </c>
      <c r="AKN67">
        <v>0.56919042457761504</v>
      </c>
      <c r="AKO67">
        <v>0.545310262445311</v>
      </c>
      <c r="AKP67">
        <v>0.53448128957657803</v>
      </c>
      <c r="AKQ67">
        <v>0.55402164117678099</v>
      </c>
      <c r="AKR67">
        <v>0.58101906262159198</v>
      </c>
      <c r="AKS67">
        <v>0.56437275140099297</v>
      </c>
      <c r="AKT67">
        <v>0.51180981111284796</v>
      </c>
      <c r="AKU67">
        <v>0.62979413222733205</v>
      </c>
      <c r="AKV67">
        <v>0.50259628566813797</v>
      </c>
      <c r="AKW67">
        <v>0.51980362942713298</v>
      </c>
      <c r="AKX67">
        <v>0.55877309545813802</v>
      </c>
      <c r="AKY67">
        <v>0.68531328863267404</v>
      </c>
      <c r="AKZ67">
        <v>0.52568664814736898</v>
      </c>
      <c r="ALA67">
        <v>0.55472382788311803</v>
      </c>
      <c r="ALB67">
        <v>0.53835451686000901</v>
      </c>
      <c r="ALC67">
        <v>0.58689604576869803</v>
      </c>
      <c r="ALD67">
        <v>0.51569647062385204</v>
      </c>
      <c r="ALE67">
        <v>0.63088182171908402</v>
      </c>
      <c r="ALF67">
        <v>0.51321132042925199</v>
      </c>
      <c r="ALG67">
        <v>0.58603162154728305</v>
      </c>
      <c r="ALH67">
        <v>0.62285803400572504</v>
      </c>
      <c r="ALI67">
        <v>0.60621845180338896</v>
      </c>
      <c r="ALJ67">
        <v>0.53770020016306197</v>
      </c>
      <c r="ALK67">
        <v>0.57634455133291895</v>
      </c>
      <c r="ALL67">
        <v>0.61753473154191796</v>
      </c>
      <c r="ALM67">
        <f t="shared" si="2"/>
        <v>0.57149880835207556</v>
      </c>
      <c r="ALN67">
        <f t="shared" si="3"/>
        <v>3.9367947705524833E-2</v>
      </c>
    </row>
    <row r="68" spans="1:1002" x14ac:dyDescent="0.55000000000000004">
      <c r="A68">
        <v>0.254709964030985</v>
      </c>
      <c r="B68">
        <v>0.36038383276555103</v>
      </c>
      <c r="C68">
        <v>0.34568528118784497</v>
      </c>
      <c r="D68">
        <v>0.41023353387526101</v>
      </c>
      <c r="E68">
        <v>0.334390181044662</v>
      </c>
      <c r="F68">
        <v>0.395985759859796</v>
      </c>
      <c r="G68">
        <v>0.38543183340715598</v>
      </c>
      <c r="H68">
        <v>0.41578256447998801</v>
      </c>
      <c r="I68">
        <v>0.42299951261498198</v>
      </c>
      <c r="J68">
        <v>0.47436544647757201</v>
      </c>
      <c r="K68">
        <v>0.434184220795647</v>
      </c>
      <c r="L68">
        <v>0.50329706093919202</v>
      </c>
      <c r="M68">
        <v>0.43985260789557101</v>
      </c>
      <c r="N68">
        <v>0.393669203872619</v>
      </c>
      <c r="O68">
        <v>0.46384648702370002</v>
      </c>
      <c r="P68">
        <v>0.44694731818071698</v>
      </c>
      <c r="Q68">
        <v>0.43535789513496898</v>
      </c>
      <c r="R68">
        <v>0.46705555846581398</v>
      </c>
      <c r="S68">
        <v>0.41700850959661701</v>
      </c>
      <c r="T68">
        <v>0.40711075039118499</v>
      </c>
      <c r="U68">
        <v>0.47660681813822697</v>
      </c>
      <c r="V68">
        <v>0.491748239604264</v>
      </c>
      <c r="W68">
        <v>0.45147135742827799</v>
      </c>
      <c r="X68">
        <v>0.471478384191026</v>
      </c>
      <c r="Y68">
        <v>0.44650924895536498</v>
      </c>
      <c r="Z68">
        <v>0.41164441379830202</v>
      </c>
      <c r="AA68">
        <v>0.45411178686887199</v>
      </c>
      <c r="AB68">
        <v>0.41560574330730299</v>
      </c>
      <c r="AC68">
        <v>0.45039620892205701</v>
      </c>
      <c r="AD68">
        <v>0.377574851117919</v>
      </c>
      <c r="AE68">
        <v>0.46604463013990399</v>
      </c>
      <c r="AF68">
        <v>0.429517347821611</v>
      </c>
      <c r="AG68">
        <v>0.40998002126238098</v>
      </c>
      <c r="AH68">
        <v>0.39311822451388001</v>
      </c>
      <c r="AI68">
        <v>0.45117810001851499</v>
      </c>
      <c r="AJ68">
        <v>0.42821361669952701</v>
      </c>
      <c r="AK68">
        <v>0.42306541813652399</v>
      </c>
      <c r="AL68">
        <v>0.44723107822087799</v>
      </c>
      <c r="AM68">
        <v>0.48782685434546302</v>
      </c>
      <c r="AN68">
        <v>0.45143170673882499</v>
      </c>
      <c r="AO68">
        <v>0.48194125624531597</v>
      </c>
      <c r="AP68">
        <v>0.45369736421842199</v>
      </c>
      <c r="AQ68">
        <v>0.45453625371275302</v>
      </c>
      <c r="AR68">
        <v>0.42746044469038103</v>
      </c>
      <c r="AS68">
        <v>0.436004108701811</v>
      </c>
      <c r="AT68">
        <v>0.46646502265452999</v>
      </c>
      <c r="AU68">
        <v>0.482528527019224</v>
      </c>
      <c r="AV68">
        <v>0.46118537781691699</v>
      </c>
      <c r="AW68">
        <v>0.42624251979224898</v>
      </c>
      <c r="AX68">
        <v>0.43388575854067601</v>
      </c>
      <c r="AY68">
        <v>0.38663394901472198</v>
      </c>
      <c r="AZ68">
        <v>0.53682289046850695</v>
      </c>
      <c r="BA68">
        <v>0.44588294349818097</v>
      </c>
      <c r="BB68">
        <v>0.44477548082360702</v>
      </c>
      <c r="BC68">
        <v>0.46227246897188601</v>
      </c>
      <c r="BD68">
        <v>0.45054871839209099</v>
      </c>
      <c r="BE68">
        <v>0.46891114888108198</v>
      </c>
      <c r="BF68">
        <v>0.44104430667466299</v>
      </c>
      <c r="BG68">
        <v>0.436258442387015</v>
      </c>
      <c r="BH68">
        <v>0.50706896555015302</v>
      </c>
      <c r="BI68">
        <v>0.49321012127763803</v>
      </c>
      <c r="BJ68">
        <v>0.42756670657587498</v>
      </c>
      <c r="BK68">
        <v>0.42847425738781503</v>
      </c>
      <c r="BL68">
        <v>0.457780311409273</v>
      </c>
      <c r="BM68">
        <v>0.50045585452959696</v>
      </c>
      <c r="BN68">
        <v>0.50523650782187102</v>
      </c>
      <c r="BO68">
        <v>0.49116119740887398</v>
      </c>
      <c r="BP68">
        <v>0.45605646239165898</v>
      </c>
      <c r="BQ68">
        <v>0.47304004056235099</v>
      </c>
      <c r="BR68">
        <v>0.46431367854328498</v>
      </c>
      <c r="BS68">
        <v>0.453065823332502</v>
      </c>
      <c r="BT68">
        <v>0.484131990258719</v>
      </c>
      <c r="BU68">
        <v>0.47646700178505502</v>
      </c>
      <c r="BV68">
        <v>0.48462949317307202</v>
      </c>
      <c r="BW68">
        <v>0.45773316906420802</v>
      </c>
      <c r="BX68">
        <v>0.50257663453867396</v>
      </c>
      <c r="BY68">
        <v>0.45423641143027799</v>
      </c>
      <c r="BZ68">
        <v>0.440772329660852</v>
      </c>
      <c r="CA68">
        <v>0.45628404597863897</v>
      </c>
      <c r="CB68">
        <v>0.45307859928753402</v>
      </c>
      <c r="CC68">
        <v>0.46716864290330501</v>
      </c>
      <c r="CD68">
        <v>0.457948213633741</v>
      </c>
      <c r="CE68">
        <v>0.45171260393176998</v>
      </c>
      <c r="CF68">
        <v>0.46736096583530201</v>
      </c>
      <c r="CG68">
        <v>0.42207167762821601</v>
      </c>
      <c r="CH68">
        <v>0.50526936397800604</v>
      </c>
      <c r="CI68">
        <v>0.46563987141475899</v>
      </c>
      <c r="CJ68">
        <v>0.48949168047159503</v>
      </c>
      <c r="CK68">
        <v>0.46868980540965199</v>
      </c>
      <c r="CL68">
        <v>0.40763139099413798</v>
      </c>
      <c r="CM68">
        <v>0.50371459063729496</v>
      </c>
      <c r="CN68">
        <v>0.46922545196828302</v>
      </c>
      <c r="CO68">
        <v>0.50348280884723595</v>
      </c>
      <c r="CP68">
        <v>0.45383423982513998</v>
      </c>
      <c r="CQ68">
        <v>0.51435647503892201</v>
      </c>
      <c r="CR68">
        <v>0.49850551521349001</v>
      </c>
      <c r="CS68">
        <v>0.49251472744001301</v>
      </c>
      <c r="CT68">
        <v>0.43791113307809498</v>
      </c>
      <c r="CU68">
        <v>0.45824301901171</v>
      </c>
      <c r="CV68">
        <v>0.44002017151913603</v>
      </c>
      <c r="CW68">
        <v>0.45190001969600102</v>
      </c>
      <c r="CX68">
        <v>0.45489019878946801</v>
      </c>
      <c r="CY68">
        <v>0.42946064220468699</v>
      </c>
      <c r="CZ68">
        <v>0.50624847564985997</v>
      </c>
      <c r="DA68">
        <v>0.46535775721511702</v>
      </c>
      <c r="DB68">
        <v>0.50136527055330204</v>
      </c>
      <c r="DC68">
        <v>0.44004111960484199</v>
      </c>
      <c r="DD68">
        <v>0.48835132191997199</v>
      </c>
      <c r="DE68">
        <v>0.42037614959029301</v>
      </c>
      <c r="DF68">
        <v>0.51007336901359901</v>
      </c>
      <c r="DG68">
        <v>0.490061159973806</v>
      </c>
      <c r="DH68">
        <v>0.39447829380614402</v>
      </c>
      <c r="DI68">
        <v>0.45846069118856198</v>
      </c>
      <c r="DJ68">
        <v>0.444476853335809</v>
      </c>
      <c r="DK68">
        <v>0.44181461152111601</v>
      </c>
      <c r="DL68">
        <v>0.41202184165533401</v>
      </c>
      <c r="DM68">
        <v>0.45014796410240698</v>
      </c>
      <c r="DN68">
        <v>0.48714827148006401</v>
      </c>
      <c r="DO68">
        <v>0.46682313479981702</v>
      </c>
      <c r="DP68">
        <v>0.43659428528347599</v>
      </c>
      <c r="DQ68">
        <v>0.52153889548021704</v>
      </c>
      <c r="DR68">
        <v>0.45628980987527501</v>
      </c>
      <c r="DS68">
        <v>0.46198841358918502</v>
      </c>
      <c r="DT68">
        <v>0.44377006475358299</v>
      </c>
      <c r="DU68">
        <v>0.481745477624618</v>
      </c>
      <c r="DV68">
        <v>0.50212853454237805</v>
      </c>
      <c r="DW68">
        <v>0.42793269231079401</v>
      </c>
      <c r="DX68">
        <v>0.43165563247783401</v>
      </c>
      <c r="DY68">
        <v>0.45024351998593398</v>
      </c>
      <c r="DZ68">
        <v>0.47275227305866602</v>
      </c>
      <c r="EA68">
        <v>0.423704149712889</v>
      </c>
      <c r="EB68">
        <v>0.497339160057711</v>
      </c>
      <c r="EC68">
        <v>0.42890565665373798</v>
      </c>
      <c r="ED68">
        <v>0.427759500870659</v>
      </c>
      <c r="EE68">
        <v>0.47868731438143303</v>
      </c>
      <c r="EF68">
        <v>0.486479433259213</v>
      </c>
      <c r="EG68">
        <v>0.48794603882735599</v>
      </c>
      <c r="EH68">
        <v>0.44191104975214501</v>
      </c>
      <c r="EI68">
        <v>0.49897924945491501</v>
      </c>
      <c r="EJ68">
        <v>0.453475647634422</v>
      </c>
      <c r="EK68">
        <v>0.38370505428601498</v>
      </c>
      <c r="EL68">
        <v>0.44242893635949898</v>
      </c>
      <c r="EM68">
        <v>0.44999937243981403</v>
      </c>
      <c r="EN68">
        <v>0.45474052716837898</v>
      </c>
      <c r="EO68">
        <v>0.50039276071760597</v>
      </c>
      <c r="EP68">
        <v>0.45822679734831401</v>
      </c>
      <c r="EQ68">
        <v>0.47291180814934802</v>
      </c>
      <c r="ER68">
        <v>0.51935056877432495</v>
      </c>
      <c r="ES68">
        <v>0.43965075415585803</v>
      </c>
      <c r="ET68">
        <v>0.43930384657974098</v>
      </c>
      <c r="EU68">
        <v>0.43135506437286297</v>
      </c>
      <c r="EV68">
        <v>0.48468017795694202</v>
      </c>
      <c r="EW68">
        <v>0.475828718767146</v>
      </c>
      <c r="EX68">
        <v>0.46830045592217501</v>
      </c>
      <c r="EY68">
        <v>0.449050213421125</v>
      </c>
      <c r="EZ68">
        <v>0.457228513024862</v>
      </c>
      <c r="FA68">
        <v>0.52308978069860801</v>
      </c>
      <c r="FB68">
        <v>0.47662856330357101</v>
      </c>
      <c r="FC68">
        <v>0.46042609479365998</v>
      </c>
      <c r="FD68">
        <v>0.46327337531986501</v>
      </c>
      <c r="FE68">
        <v>0.40233270192413201</v>
      </c>
      <c r="FF68">
        <v>0.48013874237448501</v>
      </c>
      <c r="FG68">
        <v>0.45084375904722201</v>
      </c>
      <c r="FH68">
        <v>0.45478401916559202</v>
      </c>
      <c r="FI68">
        <v>0.50434407837475503</v>
      </c>
      <c r="FJ68">
        <v>0.49976277315697298</v>
      </c>
      <c r="FK68">
        <v>0.49418120879901001</v>
      </c>
      <c r="FL68">
        <v>0.46679874432433099</v>
      </c>
      <c r="FM68">
        <v>0.50681529143828297</v>
      </c>
      <c r="FN68">
        <v>0.49805725369757098</v>
      </c>
      <c r="FO68">
        <v>0.47197330046618502</v>
      </c>
      <c r="FP68">
        <v>0.52244489637234404</v>
      </c>
      <c r="FQ68">
        <v>0.48373401928038101</v>
      </c>
      <c r="FR68">
        <v>0.499392084188574</v>
      </c>
      <c r="FS68">
        <v>0.41875459537920801</v>
      </c>
      <c r="FT68">
        <v>0.41765189748759901</v>
      </c>
      <c r="FU68">
        <v>0.48897649807351501</v>
      </c>
      <c r="FV68">
        <v>0.48707341090822998</v>
      </c>
      <c r="FW68">
        <v>0.45158789387958598</v>
      </c>
      <c r="FX68">
        <v>0.521244802377411</v>
      </c>
      <c r="FY68">
        <v>0.48759125006905202</v>
      </c>
      <c r="FZ68">
        <v>0.49004876016360199</v>
      </c>
      <c r="GA68">
        <v>0.51620954701066901</v>
      </c>
      <c r="GB68">
        <v>0.48388551633197002</v>
      </c>
      <c r="GC68">
        <v>0.50347592864254598</v>
      </c>
      <c r="GD68">
        <v>0.462125941623934</v>
      </c>
      <c r="GE68">
        <v>0.495320162940173</v>
      </c>
      <c r="GF68">
        <v>0.49324553902294099</v>
      </c>
      <c r="GG68">
        <v>0.49821278753929599</v>
      </c>
      <c r="GH68">
        <v>0.47485877815275901</v>
      </c>
      <c r="GI68">
        <v>0.43404806413018698</v>
      </c>
      <c r="GJ68">
        <v>0.427755065821734</v>
      </c>
      <c r="GK68">
        <v>0.50060719453841995</v>
      </c>
      <c r="GL68">
        <v>0.463948364393173</v>
      </c>
      <c r="GM68">
        <v>0.46139928931171598</v>
      </c>
      <c r="GN68">
        <v>0.451294744844425</v>
      </c>
      <c r="GO68">
        <v>0.478969454739684</v>
      </c>
      <c r="GP68">
        <v>0.48016139261306201</v>
      </c>
      <c r="GQ68">
        <v>0.45738941007664802</v>
      </c>
      <c r="GR68">
        <v>0.52772457160585795</v>
      </c>
      <c r="GS68">
        <v>0.42352176545889503</v>
      </c>
      <c r="GT68">
        <v>0.47431512333797599</v>
      </c>
      <c r="GU68">
        <v>0.42178497743896698</v>
      </c>
      <c r="GV68">
        <v>0.54140217488992803</v>
      </c>
      <c r="GW68">
        <v>0.44114696328053998</v>
      </c>
      <c r="GX68">
        <v>0.48002231315313298</v>
      </c>
      <c r="GY68">
        <v>0.48658304779872502</v>
      </c>
      <c r="GZ68">
        <v>0.48883895150210799</v>
      </c>
      <c r="HA68">
        <v>0.49441510745358003</v>
      </c>
      <c r="HB68">
        <v>0.49994082767720699</v>
      </c>
      <c r="HC68">
        <v>0.45796265697656702</v>
      </c>
      <c r="HD68">
        <v>0.460359941247592</v>
      </c>
      <c r="HE68">
        <v>0.46550385270617201</v>
      </c>
      <c r="HF68">
        <v>0.54479424217180095</v>
      </c>
      <c r="HG68">
        <v>0.45743233860392102</v>
      </c>
      <c r="HH68">
        <v>0.498322644408634</v>
      </c>
      <c r="HI68">
        <v>0.47290610402781502</v>
      </c>
      <c r="HJ68">
        <v>0.44510845666959398</v>
      </c>
      <c r="HK68">
        <v>0.48091288340204402</v>
      </c>
      <c r="HL68">
        <v>0.47014159776783299</v>
      </c>
      <c r="HM68">
        <v>0.48145201913225699</v>
      </c>
      <c r="HN68">
        <v>0.468372530306919</v>
      </c>
      <c r="HO68">
        <v>0.54189455370502604</v>
      </c>
      <c r="HP68">
        <v>0.49630814062060102</v>
      </c>
      <c r="HQ68">
        <v>0.47141267199783798</v>
      </c>
      <c r="HR68">
        <v>0.46849493894424299</v>
      </c>
      <c r="HS68">
        <v>0.46558334729742801</v>
      </c>
      <c r="HT68">
        <v>0.48704761262483098</v>
      </c>
      <c r="HU68">
        <v>0.47393976413189798</v>
      </c>
      <c r="HV68">
        <v>0.46894010889638199</v>
      </c>
      <c r="HW68">
        <v>0.42869650361186001</v>
      </c>
      <c r="HX68">
        <v>0.51113741872552398</v>
      </c>
      <c r="HY68">
        <v>0.47369682932879198</v>
      </c>
      <c r="HZ68">
        <v>0.53640658740913005</v>
      </c>
      <c r="IA68">
        <v>0.44699400745159801</v>
      </c>
      <c r="IB68">
        <v>0.41573014483290399</v>
      </c>
      <c r="IC68">
        <v>0.46829652918800202</v>
      </c>
      <c r="ID68">
        <v>0.56218784013858902</v>
      </c>
      <c r="IE68">
        <v>0.434885315644507</v>
      </c>
      <c r="IF68">
        <v>0.50714835638835098</v>
      </c>
      <c r="IG68">
        <v>0.39479489188871902</v>
      </c>
      <c r="IH68">
        <v>0.42108612720682898</v>
      </c>
      <c r="II68">
        <v>0.48150552704349098</v>
      </c>
      <c r="IJ68">
        <v>0.47803709889460799</v>
      </c>
      <c r="IK68">
        <v>0.50865493870650402</v>
      </c>
      <c r="IL68">
        <v>0.51325970544150201</v>
      </c>
      <c r="IM68">
        <v>0.45230096620139798</v>
      </c>
      <c r="IN68">
        <v>0.48942880220169499</v>
      </c>
      <c r="IO68">
        <v>0.46295976149967299</v>
      </c>
      <c r="IP68">
        <v>0.49409983046292799</v>
      </c>
      <c r="IQ68">
        <v>0.44220114427858798</v>
      </c>
      <c r="IR68">
        <v>0.51306505055437002</v>
      </c>
      <c r="IS68">
        <v>0.47354399307375</v>
      </c>
      <c r="IT68">
        <v>0.461466638362518</v>
      </c>
      <c r="IU68">
        <v>0.47698793760708702</v>
      </c>
      <c r="IV68">
        <v>0.47063128339930499</v>
      </c>
      <c r="IW68">
        <v>0.50497334840695296</v>
      </c>
      <c r="IX68">
        <v>0.49315501185021798</v>
      </c>
      <c r="IY68">
        <v>0.483505064713042</v>
      </c>
      <c r="IZ68">
        <v>0.51192314913107895</v>
      </c>
      <c r="JA68">
        <v>0.55172843057584897</v>
      </c>
      <c r="JB68">
        <v>0.40833772074262797</v>
      </c>
      <c r="JC68">
        <v>0.51037152345870695</v>
      </c>
      <c r="JD68">
        <v>0.47308805563481998</v>
      </c>
      <c r="JE68">
        <v>0.48098519708194898</v>
      </c>
      <c r="JF68">
        <v>0.51494886485743296</v>
      </c>
      <c r="JG68">
        <v>0.46132918531595601</v>
      </c>
      <c r="JH68">
        <v>0.43753852933518</v>
      </c>
      <c r="JI68">
        <v>0.50000472527854001</v>
      </c>
      <c r="JJ68">
        <v>0.50313032071789798</v>
      </c>
      <c r="JK68">
        <v>0.47250233914972201</v>
      </c>
      <c r="JL68">
        <v>0.472941793233082</v>
      </c>
      <c r="JM68">
        <v>0.48875039284069599</v>
      </c>
      <c r="JN68">
        <v>0.45741452360208601</v>
      </c>
      <c r="JO68">
        <v>0.45845871005453798</v>
      </c>
      <c r="JP68">
        <v>0.52941603356057099</v>
      </c>
      <c r="JQ68">
        <v>0.53680026789475599</v>
      </c>
      <c r="JR68">
        <v>0.498108274463541</v>
      </c>
      <c r="JS68">
        <v>0.42246650433191602</v>
      </c>
      <c r="JT68">
        <v>0.52604518656235499</v>
      </c>
      <c r="JU68">
        <v>0.427918686023599</v>
      </c>
      <c r="JV68">
        <v>0.52165725492251502</v>
      </c>
      <c r="JW68">
        <v>0.489904407921258</v>
      </c>
      <c r="JX68">
        <v>0.51158767504288705</v>
      </c>
      <c r="JY68">
        <v>0.48319197327218999</v>
      </c>
      <c r="JZ68">
        <v>0.50403684374612201</v>
      </c>
      <c r="KA68">
        <v>0.45149441430308801</v>
      </c>
      <c r="KB68">
        <v>0.470589832006444</v>
      </c>
      <c r="KC68">
        <v>0.43893999658584598</v>
      </c>
      <c r="KD68">
        <v>0.51789892709219598</v>
      </c>
      <c r="KE68">
        <v>0.473999988367307</v>
      </c>
      <c r="KF68">
        <v>0.49631078539283902</v>
      </c>
      <c r="KG68">
        <v>0.46856656105811401</v>
      </c>
      <c r="KH68">
        <v>0.48769447190924098</v>
      </c>
      <c r="KI68">
        <v>0.44150616587352998</v>
      </c>
      <c r="KJ68">
        <v>0.45996734361116198</v>
      </c>
      <c r="KK68">
        <v>0.491491435233122</v>
      </c>
      <c r="KL68">
        <v>0.50217544638228495</v>
      </c>
      <c r="KM68">
        <v>0.57726594743925996</v>
      </c>
      <c r="KN68">
        <v>0.44867773768473301</v>
      </c>
      <c r="KO68">
        <v>0.43974224510624799</v>
      </c>
      <c r="KP68">
        <v>0.51154106748459605</v>
      </c>
      <c r="KQ68">
        <v>0.51328186618775895</v>
      </c>
      <c r="KR68">
        <v>0.52869571847777297</v>
      </c>
      <c r="KS68">
        <v>0.45671918473645101</v>
      </c>
      <c r="KT68">
        <v>0.53836747140327801</v>
      </c>
      <c r="KU68">
        <v>0.51886152685207698</v>
      </c>
      <c r="KV68">
        <v>0.48735540624176599</v>
      </c>
      <c r="KW68">
        <v>0.520253181316637</v>
      </c>
      <c r="KX68">
        <v>0.41166444006344499</v>
      </c>
      <c r="KY68">
        <v>0.48500728142152899</v>
      </c>
      <c r="KZ68">
        <v>0.48082807910133302</v>
      </c>
      <c r="LA68">
        <v>0.48941061102467798</v>
      </c>
      <c r="LB68">
        <v>0.45054588639896598</v>
      </c>
      <c r="LC68">
        <v>0.47604381519443201</v>
      </c>
      <c r="LD68">
        <v>0.47719524443240502</v>
      </c>
      <c r="LE68">
        <v>0.50557451063953796</v>
      </c>
      <c r="LF68">
        <v>0.46449542522965698</v>
      </c>
      <c r="LG68">
        <v>0.53554298158037095</v>
      </c>
      <c r="LH68">
        <v>0.473026185620537</v>
      </c>
      <c r="LI68">
        <v>0.52389056216268703</v>
      </c>
      <c r="LJ68">
        <v>0.417581800635005</v>
      </c>
      <c r="LK68">
        <v>0.48756435675579901</v>
      </c>
      <c r="LL68">
        <v>0.49968934588371899</v>
      </c>
      <c r="LM68">
        <v>0.47273765729064199</v>
      </c>
      <c r="LN68">
        <v>0.49384049935607699</v>
      </c>
      <c r="LO68">
        <v>0.44980710501167698</v>
      </c>
      <c r="LP68">
        <v>0.50316936995306405</v>
      </c>
      <c r="LQ68">
        <v>0.51621378717163602</v>
      </c>
      <c r="LR68">
        <v>0.42628714300148701</v>
      </c>
      <c r="LS68">
        <v>0.479920944068568</v>
      </c>
      <c r="LT68">
        <v>0.44767339091508901</v>
      </c>
      <c r="LU68">
        <v>0.497110032363002</v>
      </c>
      <c r="LV68">
        <v>0.52195306408733499</v>
      </c>
      <c r="LW68">
        <v>0.47841833116836702</v>
      </c>
      <c r="LX68">
        <v>0.46587918741380802</v>
      </c>
      <c r="LY68">
        <v>0.468096271150862</v>
      </c>
      <c r="LZ68">
        <v>0.49498438133478501</v>
      </c>
      <c r="MA68">
        <v>0.49388915537341099</v>
      </c>
      <c r="MB68">
        <v>0.46564355707400601</v>
      </c>
      <c r="MC68">
        <v>0.514272464154377</v>
      </c>
      <c r="MD68">
        <v>0.45760306076545998</v>
      </c>
      <c r="ME68">
        <v>0.50840761012472502</v>
      </c>
      <c r="MF68">
        <v>0.434867867129693</v>
      </c>
      <c r="MG68">
        <v>0.49881264752190901</v>
      </c>
      <c r="MH68">
        <v>0.42199100872856099</v>
      </c>
      <c r="MI68">
        <v>0.49385829314503399</v>
      </c>
      <c r="MJ68">
        <v>0.51764363984820205</v>
      </c>
      <c r="MK68">
        <v>0.46309507614040402</v>
      </c>
      <c r="ML68">
        <v>0.48860268563056802</v>
      </c>
      <c r="MM68">
        <v>0.476370737855906</v>
      </c>
      <c r="MN68">
        <v>0.46402887660313502</v>
      </c>
      <c r="MO68">
        <v>0.48485542538649801</v>
      </c>
      <c r="MP68">
        <v>0.46326218008571801</v>
      </c>
      <c r="MQ68">
        <v>0.44415786737637403</v>
      </c>
      <c r="MR68">
        <v>0.46917166741974198</v>
      </c>
      <c r="MS68">
        <v>0.50863946466842302</v>
      </c>
      <c r="MT68">
        <v>0.48717235089467398</v>
      </c>
      <c r="MU68">
        <v>0.53769026180299595</v>
      </c>
      <c r="MV68">
        <v>0.49047337875640401</v>
      </c>
      <c r="MW68">
        <v>0.47777607806143102</v>
      </c>
      <c r="MX68">
        <v>0.470309784618129</v>
      </c>
      <c r="MY68">
        <v>0.48837771304053701</v>
      </c>
      <c r="MZ68">
        <v>0.53510368027501898</v>
      </c>
      <c r="NA68">
        <v>0.46591093214211998</v>
      </c>
      <c r="NB68">
        <v>0.51891285247334495</v>
      </c>
      <c r="NC68">
        <v>0.49678142786076801</v>
      </c>
      <c r="ND68">
        <v>0.428995954732313</v>
      </c>
      <c r="NE68">
        <v>0.53364419146903297</v>
      </c>
      <c r="NF68">
        <v>0.46132962248153297</v>
      </c>
      <c r="NG68">
        <v>0.48275807749224398</v>
      </c>
      <c r="NH68">
        <v>0.48477320419612902</v>
      </c>
      <c r="NI68">
        <v>0.43446103473755998</v>
      </c>
      <c r="NJ68">
        <v>0.53251902789926098</v>
      </c>
      <c r="NK68">
        <v>0.45440277569702298</v>
      </c>
      <c r="NL68">
        <v>0.45672474170471999</v>
      </c>
      <c r="NM68">
        <v>0.48119793060334698</v>
      </c>
      <c r="NN68">
        <v>0.438040340783725</v>
      </c>
      <c r="NO68">
        <v>0.47275367736152202</v>
      </c>
      <c r="NP68">
        <v>0.454422665674445</v>
      </c>
      <c r="NQ68">
        <v>0.47114850149788101</v>
      </c>
      <c r="NR68">
        <v>0.49253561653225603</v>
      </c>
      <c r="NS68">
        <v>0.52079561162862797</v>
      </c>
      <c r="NT68">
        <v>0.49509433226784699</v>
      </c>
      <c r="NU68">
        <v>0.46319261174924198</v>
      </c>
      <c r="NV68">
        <v>0.49938285319814602</v>
      </c>
      <c r="NW68">
        <v>0.438491048218285</v>
      </c>
      <c r="NX68">
        <v>0.49757100010489302</v>
      </c>
      <c r="NY68">
        <v>0.45161398786011803</v>
      </c>
      <c r="NZ68">
        <v>0.456430647553764</v>
      </c>
      <c r="OA68">
        <v>0.47822270858058802</v>
      </c>
      <c r="OB68">
        <v>0.51134206904554003</v>
      </c>
      <c r="OC68">
        <v>0.50416974138052195</v>
      </c>
      <c r="OD68">
        <v>0.49776680334115098</v>
      </c>
      <c r="OE68">
        <v>0.44029616302894498</v>
      </c>
      <c r="OF68">
        <v>0.40971392160239301</v>
      </c>
      <c r="OG68">
        <v>0.44479651226869998</v>
      </c>
      <c r="OH68">
        <v>0.53258564743611403</v>
      </c>
      <c r="OI68">
        <v>0.48772752937237301</v>
      </c>
      <c r="OJ68">
        <v>0.42099456702267402</v>
      </c>
      <c r="OK68">
        <v>0.48390920412224198</v>
      </c>
      <c r="OL68">
        <v>0.47139555766257502</v>
      </c>
      <c r="OM68">
        <v>0.47965348387680901</v>
      </c>
      <c r="ON68">
        <v>0.49212917655139699</v>
      </c>
      <c r="OO68">
        <v>0.41906543511880401</v>
      </c>
      <c r="OP68">
        <v>0.51452538021565897</v>
      </c>
      <c r="OQ68">
        <v>0.44174591686516101</v>
      </c>
      <c r="OR68">
        <v>0.47926438895201201</v>
      </c>
      <c r="OS68">
        <v>0.52276707363911001</v>
      </c>
      <c r="OT68">
        <v>0.46644404425774</v>
      </c>
      <c r="OU68">
        <v>0.51337885540895301</v>
      </c>
      <c r="OV68">
        <v>0.48668306349483498</v>
      </c>
      <c r="OW68">
        <v>0.490565710743744</v>
      </c>
      <c r="OX68">
        <v>0.47261457686943897</v>
      </c>
      <c r="OY68">
        <v>0.52315247441377299</v>
      </c>
      <c r="OZ68">
        <v>0.41490978368000098</v>
      </c>
      <c r="PA68">
        <v>0.48201364546232101</v>
      </c>
      <c r="PB68">
        <v>0.45482211340982898</v>
      </c>
      <c r="PC68">
        <v>0.46456379353312799</v>
      </c>
      <c r="PD68">
        <v>0.52034962501095705</v>
      </c>
      <c r="PE68">
        <v>0.45609041142184398</v>
      </c>
      <c r="PF68">
        <v>0.48662183404334097</v>
      </c>
      <c r="PG68">
        <v>0.43847220790485503</v>
      </c>
      <c r="PH68">
        <v>0.45880009089254198</v>
      </c>
      <c r="PI68">
        <v>0.49272567669511302</v>
      </c>
      <c r="PJ68">
        <v>0.47886722428867101</v>
      </c>
      <c r="PK68">
        <v>0.50279267699766095</v>
      </c>
      <c r="PL68">
        <v>0.53106782235832894</v>
      </c>
      <c r="PM68">
        <v>0.42192209078328802</v>
      </c>
      <c r="PN68">
        <v>0.51577847007989996</v>
      </c>
      <c r="PO68">
        <v>0.47534242956967598</v>
      </c>
      <c r="PP68">
        <v>0.46388856134511203</v>
      </c>
      <c r="PQ68">
        <v>0.47571533454290899</v>
      </c>
      <c r="PR68">
        <v>0.50374211420654302</v>
      </c>
      <c r="PS68">
        <v>0.47832109637037101</v>
      </c>
      <c r="PT68">
        <v>0.455238430300341</v>
      </c>
      <c r="PU68">
        <v>0.47153161675687499</v>
      </c>
      <c r="PV68">
        <v>0.52050691169415497</v>
      </c>
      <c r="PW68">
        <v>0.46312851857731802</v>
      </c>
      <c r="PX68">
        <v>0.45334211050976803</v>
      </c>
      <c r="PY68">
        <v>0.49051333943208802</v>
      </c>
      <c r="PZ68">
        <v>0.43845008804319602</v>
      </c>
      <c r="QA68">
        <v>0.51419302365803998</v>
      </c>
      <c r="QB68">
        <v>0.54826325326654801</v>
      </c>
      <c r="QC68">
        <v>0.45882757921416201</v>
      </c>
      <c r="QD68">
        <v>0.42827739680138299</v>
      </c>
      <c r="QE68">
        <v>0.47470398765833</v>
      </c>
      <c r="QF68">
        <v>0.49142041381926699</v>
      </c>
      <c r="QG68">
        <v>0.484839325439615</v>
      </c>
      <c r="QH68">
        <v>0.47535827093583</v>
      </c>
      <c r="QI68">
        <v>0.51228393516007698</v>
      </c>
      <c r="QJ68">
        <v>0.46534087510577399</v>
      </c>
      <c r="QK68">
        <v>0.50312260455802904</v>
      </c>
      <c r="QL68">
        <v>0.44480239521767301</v>
      </c>
      <c r="QM68">
        <v>0.49591799883216098</v>
      </c>
      <c r="QN68">
        <v>0.50104850332873097</v>
      </c>
      <c r="QO68">
        <v>0.45655911987720998</v>
      </c>
      <c r="QP68">
        <v>0.45048697626444001</v>
      </c>
      <c r="QQ68">
        <v>0.45002757936038501</v>
      </c>
      <c r="QR68">
        <v>0.49233948662618499</v>
      </c>
      <c r="QS68">
        <v>0.47839512304836102</v>
      </c>
      <c r="QT68">
        <v>0.44811081426826499</v>
      </c>
      <c r="QU68">
        <v>0.455181743196161</v>
      </c>
      <c r="QV68">
        <v>0.51206361319539895</v>
      </c>
      <c r="QW68">
        <v>0.48500584909857403</v>
      </c>
      <c r="QX68">
        <v>0.47802744179699203</v>
      </c>
      <c r="QY68">
        <v>0.53703751518617004</v>
      </c>
      <c r="QZ68">
        <v>0.493041337239217</v>
      </c>
      <c r="RA68">
        <v>0.426615142345462</v>
      </c>
      <c r="RB68">
        <v>0.46049728957026198</v>
      </c>
      <c r="RC68">
        <v>0.44878442782623801</v>
      </c>
      <c r="RD68">
        <v>0.518268355185451</v>
      </c>
      <c r="RE68">
        <v>0.48721319902639498</v>
      </c>
      <c r="RF68">
        <v>0.46534885950253402</v>
      </c>
      <c r="RG68">
        <v>0.48167168422072798</v>
      </c>
      <c r="RH68">
        <v>0.46692044477516098</v>
      </c>
      <c r="RI68">
        <v>0.46557173170273403</v>
      </c>
      <c r="RJ68">
        <v>0.49074877471947598</v>
      </c>
      <c r="RK68">
        <v>0.48815533214330198</v>
      </c>
      <c r="RL68">
        <v>0.49916098734181602</v>
      </c>
      <c r="RM68">
        <v>0.45371365281121701</v>
      </c>
      <c r="RN68">
        <v>0.44766382609594502</v>
      </c>
      <c r="RO68">
        <v>0.549374167998538</v>
      </c>
      <c r="RP68">
        <v>0.42114552596301102</v>
      </c>
      <c r="RQ68">
        <v>0.49286259580217601</v>
      </c>
      <c r="RR68">
        <v>0.56486389671366899</v>
      </c>
      <c r="RS68">
        <v>0.50246502779547597</v>
      </c>
      <c r="RT68">
        <v>0.460091604532405</v>
      </c>
      <c r="RU68">
        <v>0.42934401281024498</v>
      </c>
      <c r="RV68">
        <v>0.52499643114281203</v>
      </c>
      <c r="RW68">
        <v>0.49002536199407498</v>
      </c>
      <c r="RX68">
        <v>0.481278650545855</v>
      </c>
      <c r="RY68">
        <v>0.45230849670254297</v>
      </c>
      <c r="RZ68">
        <v>0.47074404894229599</v>
      </c>
      <c r="SA68">
        <v>0.43333215890031102</v>
      </c>
      <c r="SB68">
        <v>0.48943829130409799</v>
      </c>
      <c r="SC68">
        <v>0.483320258307331</v>
      </c>
      <c r="SD68">
        <v>0.45506245412068003</v>
      </c>
      <c r="SE68">
        <v>0.570248574258861</v>
      </c>
      <c r="SF68">
        <v>0.47696797893409698</v>
      </c>
      <c r="SG68">
        <v>0.46563629001486101</v>
      </c>
      <c r="SH68">
        <v>0.50940354446459302</v>
      </c>
      <c r="SI68">
        <v>0.48879196643123002</v>
      </c>
      <c r="SJ68">
        <v>0.43338721969698601</v>
      </c>
      <c r="SK68">
        <v>0.46191440910547199</v>
      </c>
      <c r="SL68">
        <v>0.51085153590866605</v>
      </c>
      <c r="SM68">
        <v>0.47097770779827203</v>
      </c>
      <c r="SN68">
        <v>0.478698615008044</v>
      </c>
      <c r="SO68">
        <v>0.500267278355915</v>
      </c>
      <c r="SP68">
        <v>0.45967025574454801</v>
      </c>
      <c r="SQ68">
        <v>0.52249900503499802</v>
      </c>
      <c r="SR68">
        <v>0.422402258189012</v>
      </c>
      <c r="SS68">
        <v>0.47106715459961401</v>
      </c>
      <c r="ST68">
        <v>0.555917701880977</v>
      </c>
      <c r="SU68">
        <v>0.45508866632908501</v>
      </c>
      <c r="SV68">
        <v>0.46138137485310499</v>
      </c>
      <c r="SW68">
        <v>0.49667187763766102</v>
      </c>
      <c r="SX68">
        <v>0.48466404484317199</v>
      </c>
      <c r="SY68">
        <v>0.49380510741708</v>
      </c>
      <c r="SZ68">
        <v>0.50872100200134196</v>
      </c>
      <c r="TA68">
        <v>0.44958008986386999</v>
      </c>
      <c r="TB68">
        <v>0.41270822417963499</v>
      </c>
      <c r="TC68">
        <v>0.54263713885904497</v>
      </c>
      <c r="TD68">
        <v>0.46003441547556401</v>
      </c>
      <c r="TE68">
        <v>0.43907001695238401</v>
      </c>
      <c r="TF68">
        <v>0.48899194418383302</v>
      </c>
      <c r="TG68">
        <v>0.46604662899949401</v>
      </c>
      <c r="TH68">
        <v>0.46134731452244598</v>
      </c>
      <c r="TI68">
        <v>0.52289963567654596</v>
      </c>
      <c r="TJ68">
        <v>0.50814001209331106</v>
      </c>
      <c r="TK68">
        <v>0.48859528171430999</v>
      </c>
      <c r="TL68">
        <v>0.51611167715214101</v>
      </c>
      <c r="TM68">
        <v>0.51542266992874997</v>
      </c>
      <c r="TN68">
        <v>0.48037127654613498</v>
      </c>
      <c r="TO68">
        <v>0.499583500338241</v>
      </c>
      <c r="TP68">
        <v>0.45093098746256599</v>
      </c>
      <c r="TQ68">
        <v>0.51801587479236999</v>
      </c>
      <c r="TR68">
        <v>0.47396503052679501</v>
      </c>
      <c r="TS68">
        <v>0.41879577719386402</v>
      </c>
      <c r="TT68">
        <v>0.48864257015123802</v>
      </c>
      <c r="TU68">
        <v>0.51241201462368602</v>
      </c>
      <c r="TV68">
        <v>0.41835826940923199</v>
      </c>
      <c r="TW68">
        <v>0.48451360505410901</v>
      </c>
      <c r="TX68">
        <v>0.49149442718550401</v>
      </c>
      <c r="TY68">
        <v>0.462700509451136</v>
      </c>
      <c r="TZ68">
        <v>0.41525619806814601</v>
      </c>
      <c r="UA68">
        <v>0.47180987550792802</v>
      </c>
      <c r="UB68">
        <v>0.47840549508491498</v>
      </c>
      <c r="UC68">
        <v>0.48903595355782498</v>
      </c>
      <c r="UD68">
        <v>0.48936292749439397</v>
      </c>
      <c r="UE68">
        <v>0.50692371725212804</v>
      </c>
      <c r="UF68">
        <v>0.46891846718781</v>
      </c>
      <c r="UG68">
        <v>0.50552767459998704</v>
      </c>
      <c r="UH68">
        <v>0.50216396005277697</v>
      </c>
      <c r="UI68">
        <v>0.46042214671997</v>
      </c>
      <c r="UJ68">
        <v>0.46396910990568402</v>
      </c>
      <c r="UK68">
        <v>0.47451583951313098</v>
      </c>
      <c r="UL68">
        <v>0.49149072374062602</v>
      </c>
      <c r="UM68">
        <v>0.461625035493608</v>
      </c>
      <c r="UN68">
        <v>0.52370978800925405</v>
      </c>
      <c r="UO68">
        <v>0.46923016130702</v>
      </c>
      <c r="UP68">
        <v>0.46500730053746703</v>
      </c>
      <c r="UQ68">
        <v>0.524289165353099</v>
      </c>
      <c r="UR68">
        <v>0.44915991989875997</v>
      </c>
      <c r="US68">
        <v>0.46686246474042498</v>
      </c>
      <c r="UT68">
        <v>0.46531463523417399</v>
      </c>
      <c r="UU68">
        <v>0.44260469261990598</v>
      </c>
      <c r="UV68">
        <v>0.497220563315658</v>
      </c>
      <c r="UW68">
        <v>0.45913327613476701</v>
      </c>
      <c r="UX68">
        <v>0.52273953519352601</v>
      </c>
      <c r="UY68">
        <v>0.41056754059364903</v>
      </c>
      <c r="UZ68">
        <v>0.42064871496698197</v>
      </c>
      <c r="VA68">
        <v>0.44332130721334101</v>
      </c>
      <c r="VB68">
        <v>0.52918746166268804</v>
      </c>
      <c r="VC68">
        <v>0.492764172588746</v>
      </c>
      <c r="VD68">
        <v>0.46371390564602999</v>
      </c>
      <c r="VE68">
        <v>0.466595170548739</v>
      </c>
      <c r="VF68">
        <v>0.48054208922382802</v>
      </c>
      <c r="VG68">
        <v>0.45346760533010899</v>
      </c>
      <c r="VH68">
        <v>0.460534859773293</v>
      </c>
      <c r="VI68">
        <v>0.47420876922962002</v>
      </c>
      <c r="VJ68">
        <v>0.47240272763037</v>
      </c>
      <c r="VK68">
        <v>0.444726508359575</v>
      </c>
      <c r="VL68">
        <v>0.44368440257639302</v>
      </c>
      <c r="VM68">
        <v>0.54051997975530197</v>
      </c>
      <c r="VN68">
        <v>0.52687031937089701</v>
      </c>
      <c r="VO68">
        <v>0.47460090508746</v>
      </c>
      <c r="VP68">
        <v>0.49809674476556098</v>
      </c>
      <c r="VQ68">
        <v>0.507831676232958</v>
      </c>
      <c r="VR68">
        <v>0.50748662267677302</v>
      </c>
      <c r="VS68">
        <v>0.46993211369799098</v>
      </c>
      <c r="VT68">
        <v>0.52596876920285496</v>
      </c>
      <c r="VU68">
        <v>0.52130148916934504</v>
      </c>
      <c r="VV68">
        <v>0.50019175245584502</v>
      </c>
      <c r="VW68">
        <v>0.52400543274813804</v>
      </c>
      <c r="VX68">
        <v>0.461904679641786</v>
      </c>
      <c r="VY68">
        <v>0.44098520741495401</v>
      </c>
      <c r="VZ68">
        <v>0.47035428937239498</v>
      </c>
      <c r="WA68">
        <v>0.51059478886216203</v>
      </c>
      <c r="WB68">
        <v>0.43964963579400201</v>
      </c>
      <c r="WC68">
        <v>0.48329685758332003</v>
      </c>
      <c r="WD68">
        <v>0.48733096516527402</v>
      </c>
      <c r="WE68">
        <v>0.49767475307366699</v>
      </c>
      <c r="WF68">
        <v>0.50215287611701498</v>
      </c>
      <c r="WG68">
        <v>0.54705113817957896</v>
      </c>
      <c r="WH68">
        <v>0.51770226215457704</v>
      </c>
      <c r="WI68">
        <v>0.41486279455736103</v>
      </c>
      <c r="WJ68">
        <v>0.44826800917848098</v>
      </c>
      <c r="WK68">
        <v>0.45634565501750202</v>
      </c>
      <c r="WL68">
        <v>0.46874326513590497</v>
      </c>
      <c r="WM68">
        <v>0.50107636883189599</v>
      </c>
      <c r="WN68">
        <v>0.47938317345338199</v>
      </c>
      <c r="WO68">
        <v>0.521417021752413</v>
      </c>
      <c r="WP68">
        <v>0.44904945801716001</v>
      </c>
      <c r="WQ68">
        <v>0.53673472751396101</v>
      </c>
      <c r="WR68">
        <v>0.49651545069838998</v>
      </c>
      <c r="WS68">
        <v>0.47454986103496</v>
      </c>
      <c r="WT68">
        <v>0.42479143506255401</v>
      </c>
      <c r="WU68">
        <v>0.473554350226434</v>
      </c>
      <c r="WV68">
        <v>0.45447585139355801</v>
      </c>
      <c r="WW68">
        <v>0.52247904574346804</v>
      </c>
      <c r="WX68">
        <v>0.53292747296973197</v>
      </c>
      <c r="WY68">
        <v>0.53566188592764896</v>
      </c>
      <c r="WZ68">
        <v>0.45214681514432897</v>
      </c>
      <c r="XA68">
        <v>0.51608039758637603</v>
      </c>
      <c r="XB68">
        <v>0.469950944315083</v>
      </c>
      <c r="XC68">
        <v>0.49507607728450098</v>
      </c>
      <c r="XD68">
        <v>0.46847217460443302</v>
      </c>
      <c r="XE68">
        <v>0.48888093223766099</v>
      </c>
      <c r="XF68">
        <v>0.47478228878067003</v>
      </c>
      <c r="XG68">
        <v>0.47702891121794</v>
      </c>
      <c r="XH68">
        <v>0.48718814572102398</v>
      </c>
      <c r="XI68">
        <v>0.46248495754866598</v>
      </c>
      <c r="XJ68">
        <v>0.48491364112019297</v>
      </c>
      <c r="XK68">
        <v>0.50119462576441898</v>
      </c>
      <c r="XL68">
        <v>0.50021592832738104</v>
      </c>
      <c r="XM68">
        <v>0.41110383015183199</v>
      </c>
      <c r="XN68">
        <v>0.43471350942445502</v>
      </c>
      <c r="XO68">
        <v>0.52528139985048805</v>
      </c>
      <c r="XP68">
        <v>0.43944581487385098</v>
      </c>
      <c r="XQ68">
        <v>0.53967231808205696</v>
      </c>
      <c r="XR68">
        <v>0.48833971816530197</v>
      </c>
      <c r="XS68">
        <v>0.42999608664517702</v>
      </c>
      <c r="XT68">
        <v>0.461547673358779</v>
      </c>
      <c r="XU68">
        <v>0.48941538700186599</v>
      </c>
      <c r="XV68">
        <v>0.458891196373164</v>
      </c>
      <c r="XW68">
        <v>0.52580552509995504</v>
      </c>
      <c r="XX68">
        <v>0.46137056049754299</v>
      </c>
      <c r="XY68">
        <v>0.46441806681009901</v>
      </c>
      <c r="XZ68">
        <v>0.440059862738649</v>
      </c>
      <c r="YA68">
        <v>0.53244188235158096</v>
      </c>
      <c r="YB68">
        <v>0.48583220900417001</v>
      </c>
      <c r="YC68">
        <v>0.46809263269495399</v>
      </c>
      <c r="YD68">
        <v>0.49272361530488101</v>
      </c>
      <c r="YE68">
        <v>0.46268415013105602</v>
      </c>
      <c r="YF68">
        <v>0.48442856406867701</v>
      </c>
      <c r="YG68">
        <v>0.49945959521483702</v>
      </c>
      <c r="YH68">
        <v>0.46549311712999802</v>
      </c>
      <c r="YI68">
        <v>0.44811939424536601</v>
      </c>
      <c r="YJ68">
        <v>0.43285380625978798</v>
      </c>
      <c r="YK68">
        <v>0.55582314641403596</v>
      </c>
      <c r="YL68">
        <v>0.47862630084840302</v>
      </c>
      <c r="YM68">
        <v>0.50210564819615899</v>
      </c>
      <c r="YN68">
        <v>0.45695972239962801</v>
      </c>
      <c r="YO68">
        <v>0.50347297824224702</v>
      </c>
      <c r="YP68">
        <v>0.52646933474788404</v>
      </c>
      <c r="YQ68">
        <v>0.45292869589616003</v>
      </c>
      <c r="YR68">
        <v>0.43593374077070701</v>
      </c>
      <c r="YS68">
        <v>0.53732439171770596</v>
      </c>
      <c r="YT68">
        <v>0.431554984863254</v>
      </c>
      <c r="YU68">
        <v>0.44499610326427202</v>
      </c>
      <c r="YV68">
        <v>0.469705154143986</v>
      </c>
      <c r="YW68">
        <v>0.487843168411628</v>
      </c>
      <c r="YX68">
        <v>0.54091871547056602</v>
      </c>
      <c r="YY68">
        <v>0.48971250854160803</v>
      </c>
      <c r="YZ68">
        <v>0.46128951834530602</v>
      </c>
      <c r="ZA68">
        <v>0.486053987655435</v>
      </c>
      <c r="ZB68">
        <v>0.49090686594878902</v>
      </c>
      <c r="ZC68">
        <v>0.46875863551935099</v>
      </c>
      <c r="ZD68">
        <v>0.48474125433785198</v>
      </c>
      <c r="ZE68">
        <v>0.46647282932539702</v>
      </c>
      <c r="ZF68">
        <v>0.478068123945533</v>
      </c>
      <c r="ZG68">
        <v>0.51268243984791895</v>
      </c>
      <c r="ZH68">
        <v>0.48968408484252801</v>
      </c>
      <c r="ZI68">
        <v>0.49127945917898702</v>
      </c>
      <c r="ZJ68">
        <v>0.48195249270929302</v>
      </c>
      <c r="ZK68">
        <v>0.44522004020371497</v>
      </c>
      <c r="ZL68">
        <v>0.555132415370856</v>
      </c>
      <c r="ZM68">
        <v>0.48730750088677399</v>
      </c>
      <c r="ZN68">
        <v>0.48616626675153202</v>
      </c>
      <c r="ZO68">
        <v>0.49953169750837001</v>
      </c>
      <c r="ZP68">
        <v>0.50242017052604504</v>
      </c>
      <c r="ZQ68">
        <v>0.48735614917822301</v>
      </c>
      <c r="ZR68">
        <v>0.541503444205929</v>
      </c>
      <c r="ZS68">
        <v>0.49075498317440602</v>
      </c>
      <c r="ZT68">
        <v>0.50315796147263403</v>
      </c>
      <c r="ZU68">
        <v>0.434434431906013</v>
      </c>
      <c r="ZV68">
        <v>0.52027504759121701</v>
      </c>
      <c r="ZW68">
        <v>0.49756449257473401</v>
      </c>
      <c r="ZX68">
        <v>0.42570044921064898</v>
      </c>
      <c r="ZY68">
        <v>0.51384015240834802</v>
      </c>
      <c r="ZZ68">
        <v>0.487687088136254</v>
      </c>
      <c r="AAA68">
        <v>0.46088103879104197</v>
      </c>
      <c r="AAB68">
        <v>0.44001448603693699</v>
      </c>
      <c r="AAC68">
        <v>0.49486819817618599</v>
      </c>
      <c r="AAD68">
        <v>0.47148628092844402</v>
      </c>
      <c r="AAE68">
        <v>0.39603004988399398</v>
      </c>
      <c r="AAF68">
        <v>0.445218279973979</v>
      </c>
      <c r="AAG68">
        <v>0.497356818072342</v>
      </c>
      <c r="AAH68">
        <v>0.44638717885198997</v>
      </c>
      <c r="AAI68">
        <v>0.50354862546959001</v>
      </c>
      <c r="AAJ68">
        <v>0.48512467700529599</v>
      </c>
      <c r="AAK68">
        <v>0.50423197740167203</v>
      </c>
      <c r="AAL68">
        <v>0.48455325645007502</v>
      </c>
      <c r="AAM68">
        <v>0.51150463214817399</v>
      </c>
      <c r="AAN68">
        <v>0.41116634172415001</v>
      </c>
      <c r="AAO68">
        <v>0.46750992145836501</v>
      </c>
      <c r="AAP68">
        <v>0.423366625623531</v>
      </c>
      <c r="AAQ68">
        <v>0.519633173507422</v>
      </c>
      <c r="AAR68">
        <v>0.44240395840382402</v>
      </c>
      <c r="AAS68">
        <v>0.48573821625480301</v>
      </c>
      <c r="AAT68">
        <v>0.52384974781677396</v>
      </c>
      <c r="AAU68">
        <v>0.51011208655010298</v>
      </c>
      <c r="AAV68">
        <v>0.49806160987230902</v>
      </c>
      <c r="AAW68">
        <v>0.46068771159813299</v>
      </c>
      <c r="AAX68">
        <v>0.43710429204682599</v>
      </c>
      <c r="AAY68">
        <v>0.51644440439828299</v>
      </c>
      <c r="AAZ68">
        <v>0.51659713649725603</v>
      </c>
      <c r="ABA68">
        <v>0.50470313640013298</v>
      </c>
      <c r="ABB68">
        <v>0.51229320755482599</v>
      </c>
      <c r="ABC68">
        <v>0.489365530623185</v>
      </c>
      <c r="ABD68">
        <v>0.43514831548382299</v>
      </c>
      <c r="ABE68">
        <v>0.44587020068738198</v>
      </c>
      <c r="ABF68">
        <v>0.51302761317441303</v>
      </c>
      <c r="ABG68">
        <v>0.51471087190206199</v>
      </c>
      <c r="ABH68">
        <v>0.48383797044610599</v>
      </c>
      <c r="ABI68">
        <v>0.44552666619591202</v>
      </c>
      <c r="ABJ68">
        <v>0.47718940151731998</v>
      </c>
      <c r="ABK68">
        <v>0.50046748641690397</v>
      </c>
      <c r="ABL68">
        <v>0.54370505383691103</v>
      </c>
      <c r="ABM68">
        <v>0.51181144725074201</v>
      </c>
      <c r="ABN68">
        <v>0.52408994952435395</v>
      </c>
      <c r="ABO68">
        <v>0.47414354889559501</v>
      </c>
      <c r="ABP68">
        <v>0.49067945899276999</v>
      </c>
      <c r="ABQ68">
        <v>0.51061186979994599</v>
      </c>
      <c r="ABR68">
        <v>0.51856084553128601</v>
      </c>
      <c r="ABS68">
        <v>0.460297062138946</v>
      </c>
      <c r="ABT68">
        <v>0.46841817682919601</v>
      </c>
      <c r="ABU68">
        <v>0.53732715137017095</v>
      </c>
      <c r="ABV68">
        <v>0.50727226693472005</v>
      </c>
      <c r="ABW68">
        <v>0.44903773857312201</v>
      </c>
      <c r="ABX68">
        <v>0.44910390368281999</v>
      </c>
      <c r="ABY68">
        <v>0.52561068508935904</v>
      </c>
      <c r="ABZ68">
        <v>0.49202238754774003</v>
      </c>
      <c r="ACA68">
        <v>0.49731565209754103</v>
      </c>
      <c r="ACB68">
        <v>0.53958003401501098</v>
      </c>
      <c r="ACC68">
        <v>0.442525031898725</v>
      </c>
      <c r="ACD68">
        <v>0.58201610790339797</v>
      </c>
      <c r="ACE68">
        <v>0.42843288743547298</v>
      </c>
      <c r="ACF68">
        <v>0.50354543214973702</v>
      </c>
      <c r="ACG68">
        <v>0.50916636731665998</v>
      </c>
      <c r="ACH68">
        <v>0.47811564458885197</v>
      </c>
      <c r="ACI68">
        <v>0.47141889782121099</v>
      </c>
      <c r="ACJ68">
        <v>0.42660775763965703</v>
      </c>
      <c r="ACK68">
        <v>0.46714426383838997</v>
      </c>
      <c r="ACL68">
        <v>0.48022570686792498</v>
      </c>
      <c r="ACM68">
        <v>0.50184101713805995</v>
      </c>
      <c r="ACN68">
        <v>0.51573634428068504</v>
      </c>
      <c r="ACO68">
        <v>0.47094076269401097</v>
      </c>
      <c r="ACP68">
        <v>0.52048752643259799</v>
      </c>
      <c r="ACQ68">
        <v>0.48605590665737303</v>
      </c>
      <c r="ACR68">
        <v>0.499850737848409</v>
      </c>
      <c r="ACS68">
        <v>0.49879875260527601</v>
      </c>
      <c r="ACT68">
        <v>0.45210092323078499</v>
      </c>
      <c r="ACU68">
        <v>0.54547343661370495</v>
      </c>
      <c r="ACV68">
        <v>0.49209247752867902</v>
      </c>
      <c r="ACW68">
        <v>0.47800451747852701</v>
      </c>
      <c r="ACX68">
        <v>0.43597948699701899</v>
      </c>
      <c r="ACY68">
        <v>0.48024344329051799</v>
      </c>
      <c r="ACZ68">
        <v>0.485734748162931</v>
      </c>
      <c r="ADA68">
        <v>0.44578016381041902</v>
      </c>
      <c r="ADB68">
        <v>0.45627922126343501</v>
      </c>
      <c r="ADC68">
        <v>0.44797975509215598</v>
      </c>
      <c r="ADD68">
        <v>0.47909699848198201</v>
      </c>
      <c r="ADE68">
        <v>0.46462523402079298</v>
      </c>
      <c r="ADF68">
        <v>0.444479623998767</v>
      </c>
      <c r="ADG68">
        <v>0.50914626500944005</v>
      </c>
      <c r="ADH68">
        <v>0.50869447764426601</v>
      </c>
      <c r="ADI68">
        <v>0.445963694088723</v>
      </c>
      <c r="ADJ68">
        <v>0.54485319489571304</v>
      </c>
      <c r="ADK68">
        <v>0.48786539395060602</v>
      </c>
      <c r="ADL68">
        <v>0.419963804866475</v>
      </c>
      <c r="ADM68">
        <v>0.51038776272991104</v>
      </c>
      <c r="ADN68">
        <v>0.51652692726038896</v>
      </c>
      <c r="ADO68">
        <v>0.40895293947755001</v>
      </c>
      <c r="ADP68">
        <v>0.48194310593953099</v>
      </c>
      <c r="ADQ68">
        <v>0.42237827716899601</v>
      </c>
      <c r="ADR68">
        <v>0.51451466656433598</v>
      </c>
      <c r="ADS68">
        <v>0.47200632659729702</v>
      </c>
      <c r="ADT68">
        <v>0.454057146073236</v>
      </c>
      <c r="ADU68">
        <v>0.49724015838685198</v>
      </c>
      <c r="ADV68">
        <v>0.51739150355266095</v>
      </c>
      <c r="ADW68">
        <v>0.41908826664674498</v>
      </c>
      <c r="ADX68">
        <v>0.40450397042305197</v>
      </c>
      <c r="ADY68">
        <v>0.45119874241561603</v>
      </c>
      <c r="ADZ68">
        <v>0.45441713914880899</v>
      </c>
      <c r="AEA68">
        <v>0.53421633701299698</v>
      </c>
      <c r="AEB68">
        <v>0.49437851247643999</v>
      </c>
      <c r="AEC68">
        <v>0.476020234012618</v>
      </c>
      <c r="AED68">
        <v>0.49324326909795901</v>
      </c>
      <c r="AEE68">
        <v>0.51182436284427901</v>
      </c>
      <c r="AEF68">
        <v>0.44841818059418698</v>
      </c>
      <c r="AEG68">
        <v>0.45941414561218502</v>
      </c>
      <c r="AEH68">
        <v>0.54961303041844001</v>
      </c>
      <c r="AEI68">
        <v>0.51678594061197602</v>
      </c>
      <c r="AEJ68">
        <v>0.51001015105055103</v>
      </c>
      <c r="AEK68">
        <v>0.48296976285211901</v>
      </c>
      <c r="AEL68">
        <v>0.44718210909005801</v>
      </c>
      <c r="AEM68">
        <v>0.40925084309596799</v>
      </c>
      <c r="AEN68">
        <v>0.504880204108477</v>
      </c>
      <c r="AEO68">
        <v>0.52546137445612695</v>
      </c>
      <c r="AEP68">
        <v>0.46765414072796602</v>
      </c>
      <c r="AEQ68">
        <v>0.438860051440773</v>
      </c>
      <c r="AER68">
        <v>0.53093535853259299</v>
      </c>
      <c r="AES68">
        <v>0.47916473832045597</v>
      </c>
      <c r="AET68">
        <v>0.48767249272398</v>
      </c>
      <c r="AEU68">
        <v>0.43399569377399999</v>
      </c>
      <c r="AEV68">
        <v>0.497485501959337</v>
      </c>
      <c r="AEW68">
        <v>0.47615649179260899</v>
      </c>
      <c r="AEX68">
        <v>0.45070426232041899</v>
      </c>
      <c r="AEY68">
        <v>0.45180887739699899</v>
      </c>
      <c r="AEZ68">
        <v>0.46313058392600198</v>
      </c>
      <c r="AFA68">
        <v>0.52015727747600404</v>
      </c>
      <c r="AFB68">
        <v>0.53012278184731398</v>
      </c>
      <c r="AFC68">
        <v>0.433454850897185</v>
      </c>
      <c r="AFD68">
        <v>0.54380972123500104</v>
      </c>
      <c r="AFE68">
        <v>0.47212388146583401</v>
      </c>
      <c r="AFF68">
        <v>0.41697509550456202</v>
      </c>
      <c r="AFG68">
        <v>0.50545589968816695</v>
      </c>
      <c r="AFH68">
        <v>0.39526616677110898</v>
      </c>
      <c r="AFI68">
        <v>0.44537748073813499</v>
      </c>
      <c r="AFJ68">
        <v>0.47122590735426401</v>
      </c>
      <c r="AFK68">
        <v>0.41969939731015299</v>
      </c>
      <c r="AFL68">
        <v>0.45568497356929999</v>
      </c>
      <c r="AFM68">
        <v>0.52293012196453403</v>
      </c>
      <c r="AFN68">
        <v>0.50993008580515897</v>
      </c>
      <c r="AFO68">
        <v>0.53269998292104004</v>
      </c>
      <c r="AFP68">
        <v>0.43998166456363902</v>
      </c>
      <c r="AFQ68">
        <v>0.49917558681197499</v>
      </c>
      <c r="AFR68">
        <v>0.41316506867664299</v>
      </c>
      <c r="AFS68">
        <v>0.48588126597432701</v>
      </c>
      <c r="AFT68">
        <v>0.47492083269178198</v>
      </c>
      <c r="AFU68">
        <v>0.45685669198754603</v>
      </c>
      <c r="AFV68">
        <v>0.45573808954178502</v>
      </c>
      <c r="AFW68">
        <v>0.49248103396307802</v>
      </c>
      <c r="AFX68">
        <v>0.505584576271919</v>
      </c>
      <c r="AFY68">
        <v>0.47067951447769102</v>
      </c>
      <c r="AFZ68">
        <v>0.50510220294712305</v>
      </c>
      <c r="AGA68">
        <v>0.49727359645559599</v>
      </c>
      <c r="AGB68">
        <v>0.47667313943012102</v>
      </c>
      <c r="AGC68">
        <v>0.48761875624435502</v>
      </c>
      <c r="AGD68">
        <v>0.43103672858713998</v>
      </c>
      <c r="AGE68">
        <v>0.52024560008369602</v>
      </c>
      <c r="AGF68">
        <v>0.54404707064173297</v>
      </c>
      <c r="AGG68">
        <v>0.45180424559620003</v>
      </c>
      <c r="AGH68">
        <v>0.45875253702802998</v>
      </c>
      <c r="AGI68">
        <v>0.51310110302019096</v>
      </c>
      <c r="AGJ68">
        <v>0.51071125113753701</v>
      </c>
      <c r="AGK68">
        <v>0.486568605716095</v>
      </c>
      <c r="AGL68">
        <v>0.53195848131054202</v>
      </c>
      <c r="AGM68">
        <v>0.488008532586241</v>
      </c>
      <c r="AGN68">
        <v>0.45921724062911201</v>
      </c>
      <c r="AGO68">
        <v>0.51741278255010803</v>
      </c>
      <c r="AGP68">
        <v>0.41197518328950999</v>
      </c>
      <c r="AGQ68">
        <v>0.51022308987290399</v>
      </c>
      <c r="AGR68">
        <v>0.43306813706921599</v>
      </c>
      <c r="AGS68">
        <v>0.51795540190171196</v>
      </c>
      <c r="AGT68">
        <v>0.477543033602841</v>
      </c>
      <c r="AGU68">
        <v>0.457742071878876</v>
      </c>
      <c r="AGV68">
        <v>0.42587573610496199</v>
      </c>
      <c r="AGW68">
        <v>0.49517161443689001</v>
      </c>
      <c r="AGX68">
        <v>0.51744554598992698</v>
      </c>
      <c r="AGY68">
        <v>0.44275933026150399</v>
      </c>
      <c r="AGZ68">
        <v>0.49219693832130401</v>
      </c>
      <c r="AHA68">
        <v>0.49111049613980801</v>
      </c>
      <c r="AHB68">
        <v>0.45796717157573802</v>
      </c>
      <c r="AHC68">
        <v>0.48846696536292999</v>
      </c>
      <c r="AHD68">
        <v>0.45056503628831002</v>
      </c>
      <c r="AHE68">
        <v>0.48710632031345302</v>
      </c>
      <c r="AHF68">
        <v>0.464009626323719</v>
      </c>
      <c r="AHG68">
        <v>0.47878103805241501</v>
      </c>
      <c r="AHH68">
        <v>0.49083542804202401</v>
      </c>
      <c r="AHI68">
        <v>0.47227653671657999</v>
      </c>
      <c r="AHJ68">
        <v>0.46758851110980398</v>
      </c>
      <c r="AHK68">
        <v>0.46179715308158797</v>
      </c>
      <c r="AHL68">
        <v>0.457812176921786</v>
      </c>
      <c r="AHM68">
        <v>0.49101342427438199</v>
      </c>
      <c r="AHN68">
        <v>0.47223960306454499</v>
      </c>
      <c r="AHO68">
        <v>0.47899809672861499</v>
      </c>
      <c r="AHP68">
        <v>0.45951250676858102</v>
      </c>
      <c r="AHQ68">
        <v>0.50097316762671296</v>
      </c>
      <c r="AHR68">
        <v>0.50834656606046402</v>
      </c>
      <c r="AHS68">
        <v>0.46485277880405901</v>
      </c>
      <c r="AHT68">
        <v>0.50964868504355798</v>
      </c>
      <c r="AHU68">
        <v>0.56038491915217903</v>
      </c>
      <c r="AHV68">
        <v>0.471754958901203</v>
      </c>
      <c r="AHW68">
        <v>0.38866046100503199</v>
      </c>
      <c r="AHX68">
        <v>0.50708415948690699</v>
      </c>
      <c r="AHY68">
        <v>0.52045458238331499</v>
      </c>
      <c r="AHZ68">
        <v>0.49103505850506901</v>
      </c>
      <c r="AIA68">
        <v>0.478807835173441</v>
      </c>
      <c r="AIB68">
        <v>0.43821824864364201</v>
      </c>
      <c r="AIC68">
        <v>0.451213398601086</v>
      </c>
      <c r="AID68">
        <v>0.50466048185091394</v>
      </c>
      <c r="AIE68">
        <v>0.45878918582089301</v>
      </c>
      <c r="AIF68">
        <v>0.46484218744248601</v>
      </c>
      <c r="AIG68">
        <v>0.55637640262124899</v>
      </c>
      <c r="AIH68">
        <v>0.46162570580628098</v>
      </c>
      <c r="AII68">
        <v>0.48941925460950902</v>
      </c>
      <c r="AIJ68">
        <v>0.49848656758646398</v>
      </c>
      <c r="AIK68">
        <v>0.428835660149952</v>
      </c>
      <c r="AIL68">
        <v>0.423800708124628</v>
      </c>
      <c r="AIM68">
        <v>0.46571012931372002</v>
      </c>
      <c r="AIN68">
        <v>0.45495747555061999</v>
      </c>
      <c r="AIO68">
        <v>0.48651739421478202</v>
      </c>
      <c r="AIP68">
        <v>0.50338605036058903</v>
      </c>
      <c r="AIQ68">
        <v>0.457845941485785</v>
      </c>
      <c r="AIR68">
        <v>0.431905160329699</v>
      </c>
      <c r="AIS68">
        <v>0.43688500048450302</v>
      </c>
      <c r="AIT68">
        <v>0.45352222765508998</v>
      </c>
      <c r="AIU68">
        <v>0.50824485052060198</v>
      </c>
      <c r="AIV68">
        <v>0.54183145873187</v>
      </c>
      <c r="AIW68">
        <v>0.456634532667545</v>
      </c>
      <c r="AIX68">
        <v>0.458973276041241</v>
      </c>
      <c r="AIY68">
        <v>0.44905290660985198</v>
      </c>
      <c r="AIZ68">
        <v>0.48053863145287401</v>
      </c>
      <c r="AJA68">
        <v>0.50377867106672103</v>
      </c>
      <c r="AJB68">
        <v>0.45722624404727502</v>
      </c>
      <c r="AJC68">
        <v>0.46960635388310601</v>
      </c>
      <c r="AJD68">
        <v>0.46966324324880199</v>
      </c>
      <c r="AJE68">
        <v>0.44782691951846398</v>
      </c>
      <c r="AJF68">
        <v>0.44942390599864701</v>
      </c>
      <c r="AJG68">
        <v>0.51748246388713404</v>
      </c>
      <c r="AJH68">
        <v>0.47413372260956199</v>
      </c>
      <c r="AJI68">
        <v>0.48399420588346898</v>
      </c>
      <c r="AJJ68">
        <v>0.47990279737545499</v>
      </c>
      <c r="AJK68">
        <v>0.48022326959602601</v>
      </c>
      <c r="AJL68">
        <v>0.39168505617169103</v>
      </c>
      <c r="AJM68">
        <v>0.539712025744296</v>
      </c>
      <c r="AJN68">
        <v>0.49741305217686799</v>
      </c>
      <c r="AJO68">
        <v>0.48132042586706397</v>
      </c>
      <c r="AJP68">
        <v>0.45103177459055099</v>
      </c>
      <c r="AJQ68">
        <v>0.47402818989189099</v>
      </c>
      <c r="AJR68">
        <v>0.45271754244579898</v>
      </c>
      <c r="AJS68">
        <v>0.51261519403612799</v>
      </c>
      <c r="AJT68">
        <v>0.52410902863972397</v>
      </c>
      <c r="AJU68">
        <v>0.43812387523492902</v>
      </c>
      <c r="AJV68">
        <v>0.51192287252848101</v>
      </c>
      <c r="AJW68">
        <v>0.506706053855423</v>
      </c>
      <c r="AJX68">
        <v>0.50705091642171396</v>
      </c>
      <c r="AJY68">
        <v>0.41815100908167102</v>
      </c>
      <c r="AJZ68">
        <v>0.46112721751680902</v>
      </c>
      <c r="AKA68">
        <v>0.47069865092084701</v>
      </c>
      <c r="AKB68">
        <v>0.43198486469242298</v>
      </c>
      <c r="AKC68">
        <v>0.51711658006975303</v>
      </c>
      <c r="AKD68">
        <v>0.44316972857784998</v>
      </c>
      <c r="AKE68">
        <v>0.49049332365752102</v>
      </c>
      <c r="AKF68">
        <v>0.53676327137137203</v>
      </c>
      <c r="AKG68">
        <v>0.50673469343743105</v>
      </c>
      <c r="AKH68">
        <v>0.48737333000746602</v>
      </c>
      <c r="AKI68">
        <v>0.49394761145295502</v>
      </c>
      <c r="AKJ68">
        <v>0.46296959253294001</v>
      </c>
      <c r="AKK68">
        <v>0.46256119906665399</v>
      </c>
      <c r="AKL68">
        <v>0.51441164946038997</v>
      </c>
      <c r="AKM68">
        <v>0.52577541937097905</v>
      </c>
      <c r="AKN68">
        <v>0.42965496889327898</v>
      </c>
      <c r="AKO68">
        <v>0.506776368180615</v>
      </c>
      <c r="AKP68">
        <v>0.49843765757838998</v>
      </c>
      <c r="AKQ68">
        <v>0.459890361931867</v>
      </c>
      <c r="AKR68">
        <v>0.50335064200228397</v>
      </c>
      <c r="AKS68">
        <v>0.45081154590039202</v>
      </c>
      <c r="AKT68">
        <v>0.49011433242013402</v>
      </c>
      <c r="AKU68">
        <v>0.50648840007594997</v>
      </c>
      <c r="AKV68">
        <v>0.51785861199426098</v>
      </c>
      <c r="AKW68">
        <v>0.46494680919618597</v>
      </c>
      <c r="AKX68">
        <v>0.48789878283347199</v>
      </c>
      <c r="AKY68">
        <v>0.52144848223811802</v>
      </c>
      <c r="AKZ68">
        <v>0.468768216435271</v>
      </c>
      <c r="ALA68">
        <v>0.51956901468689698</v>
      </c>
      <c r="ALB68">
        <v>0.49843421695090601</v>
      </c>
      <c r="ALC68">
        <v>0.45096359758864402</v>
      </c>
      <c r="ALD68">
        <v>0.51436237256279205</v>
      </c>
      <c r="ALE68">
        <v>0.42898922826079799</v>
      </c>
      <c r="ALF68">
        <v>0.52819011776552705</v>
      </c>
      <c r="ALG68">
        <v>0.52003234184867697</v>
      </c>
      <c r="ALH68">
        <v>0.485587308502062</v>
      </c>
      <c r="ALI68">
        <v>0.49931723282782797</v>
      </c>
      <c r="ALJ68">
        <v>0.46095648643628501</v>
      </c>
      <c r="ALK68">
        <v>0.50153927003839704</v>
      </c>
      <c r="ALL68">
        <v>0.51165598767599496</v>
      </c>
      <c r="ALM68">
        <f t="shared" si="2"/>
        <v>0.48073070653183181</v>
      </c>
      <c r="ALN68">
        <f t="shared" si="3"/>
        <v>3.3207935118948644E-2</v>
      </c>
    </row>
    <row r="69" spans="1:1002" x14ac:dyDescent="0.55000000000000004">
      <c r="ALM69" t="e">
        <f t="shared" si="0"/>
        <v>#DIV/0!</v>
      </c>
      <c r="ALN69" t="e">
        <f t="shared" si="1"/>
        <v>#DIV/0!</v>
      </c>
    </row>
    <row r="70" spans="1:1002" x14ac:dyDescent="0.55000000000000004">
      <c r="ALM70" t="e">
        <f t="shared" si="0"/>
        <v>#DIV/0!</v>
      </c>
      <c r="ALN70" t="e">
        <f t="shared" si="1"/>
        <v>#DIV/0!</v>
      </c>
    </row>
    <row r="71" spans="1:1002" x14ac:dyDescent="0.55000000000000004">
      <c r="A71">
        <v>2.5</v>
      </c>
      <c r="ALM71" t="e">
        <f t="shared" ref="ALM71:ALM134" si="4">AVERAGE(GR71:ALL71)</f>
        <v>#DIV/0!</v>
      </c>
      <c r="ALN71" t="e">
        <f t="shared" ref="ALN71:ALN134" si="5">_xlfn.STDEV.S(GR71:ALL71)</f>
        <v>#DIV/0!</v>
      </c>
    </row>
    <row r="72" spans="1:1002" x14ac:dyDescent="0.55000000000000004">
      <c r="A72">
        <v>0.31761994402052601</v>
      </c>
      <c r="B72">
        <v>0.94859667110242696</v>
      </c>
      <c r="C72">
        <v>0.64678514167786905</v>
      </c>
      <c r="D72">
        <v>0.93325932304858905</v>
      </c>
      <c r="E72">
        <v>1.04988373940609</v>
      </c>
      <c r="F72">
        <v>0.82581909284454502</v>
      </c>
      <c r="G72">
        <v>0.97179516620062101</v>
      </c>
      <c r="H72">
        <v>0.91740204033605599</v>
      </c>
      <c r="I72">
        <v>0.95780727053083803</v>
      </c>
      <c r="J72">
        <v>0.95185009992091496</v>
      </c>
      <c r="K72">
        <v>1.0332958977081399</v>
      </c>
      <c r="L72">
        <v>1.13562928107914</v>
      </c>
      <c r="M72">
        <v>1.13693139136564</v>
      </c>
      <c r="N72">
        <v>1.0691407818259999</v>
      </c>
      <c r="O72">
        <v>1.0474843245735299</v>
      </c>
      <c r="P72">
        <v>1.1504821430427501</v>
      </c>
      <c r="Q72">
        <v>1.1532639199255801</v>
      </c>
      <c r="R72">
        <v>1.1305631211988101</v>
      </c>
      <c r="S72">
        <v>1.19710945550707</v>
      </c>
      <c r="T72">
        <v>1.18166630855288</v>
      </c>
      <c r="U72">
        <v>1.1186094120301799</v>
      </c>
      <c r="V72">
        <v>1.3143730661965101</v>
      </c>
      <c r="W72">
        <v>1.20638858644161</v>
      </c>
      <c r="X72">
        <v>1.0141283836484301</v>
      </c>
      <c r="Y72">
        <v>1.15965895414167</v>
      </c>
      <c r="Z72">
        <v>1.16294177612392</v>
      </c>
      <c r="AA72">
        <v>1.3824431288035901</v>
      </c>
      <c r="AB72">
        <v>1.2262280120693501</v>
      </c>
      <c r="AC72">
        <v>1.13770136660856</v>
      </c>
      <c r="AD72">
        <v>1.2858897916043801</v>
      </c>
      <c r="AE72">
        <v>1.31393991215356</v>
      </c>
      <c r="AF72">
        <v>0.976793939364478</v>
      </c>
      <c r="AG72">
        <v>1.1058853291030399</v>
      </c>
      <c r="AH72">
        <v>1.43897939623383</v>
      </c>
      <c r="AI72">
        <v>1.22237412197632</v>
      </c>
      <c r="AJ72">
        <v>1.04977901806656</v>
      </c>
      <c r="AK72">
        <v>1.03154364186795</v>
      </c>
      <c r="AL72">
        <v>1.13689353754722</v>
      </c>
      <c r="AM72">
        <v>1.26888769418453</v>
      </c>
      <c r="AN72">
        <v>1.17719821769554</v>
      </c>
      <c r="AO72">
        <v>1.2619932803789999</v>
      </c>
      <c r="AP72">
        <v>1.16812254076</v>
      </c>
      <c r="AQ72">
        <v>1.2965255648045</v>
      </c>
      <c r="AR72">
        <v>1.16080491084977</v>
      </c>
      <c r="AS72">
        <v>1.1785052980172599</v>
      </c>
      <c r="AT72">
        <v>1.30400481705861</v>
      </c>
      <c r="AU72">
        <v>1.14241580196772</v>
      </c>
      <c r="AV72">
        <v>1.2613338028721901</v>
      </c>
      <c r="AW72">
        <v>1.35087947932651</v>
      </c>
      <c r="AX72">
        <v>1.42358480193045</v>
      </c>
      <c r="AY72">
        <v>1.27673914018543</v>
      </c>
      <c r="AZ72">
        <v>1.10133464474789</v>
      </c>
      <c r="BA72">
        <v>1.09936048995425</v>
      </c>
      <c r="BB72">
        <v>1.3834418957143999</v>
      </c>
      <c r="BC72">
        <v>1.3410725799867</v>
      </c>
      <c r="BD72">
        <v>1.10204106216875</v>
      </c>
      <c r="BE72">
        <v>1.21020997538472</v>
      </c>
      <c r="BF72">
        <v>1.30236019664861</v>
      </c>
      <c r="BG72">
        <v>1.3464237310599301</v>
      </c>
      <c r="BH72">
        <v>1.16797114808436</v>
      </c>
      <c r="BI72">
        <v>1.1792857835902899</v>
      </c>
      <c r="BJ72">
        <v>1.1811010930679899</v>
      </c>
      <c r="BK72">
        <v>1.3664759340641499</v>
      </c>
      <c r="BL72">
        <v>1.2946781751810601</v>
      </c>
      <c r="BM72">
        <v>1.2349642790009201</v>
      </c>
      <c r="BN72">
        <v>1.29237712696407</v>
      </c>
      <c r="BO72">
        <v>1.2884714723969599</v>
      </c>
      <c r="BP72">
        <v>1.3206317467014099</v>
      </c>
      <c r="BQ72">
        <v>1.15119174207219</v>
      </c>
      <c r="BR72">
        <v>1.4702798973744</v>
      </c>
      <c r="BS72">
        <v>1.3492194410676099</v>
      </c>
      <c r="BT72">
        <v>1.45507883816629</v>
      </c>
      <c r="BU72">
        <v>1.12367531035043</v>
      </c>
      <c r="BV72">
        <v>1.1890580006645199</v>
      </c>
      <c r="BW72">
        <v>1.36490827427531</v>
      </c>
      <c r="BX72">
        <v>1.4627689444951599</v>
      </c>
      <c r="BY72">
        <v>1.23430059739647</v>
      </c>
      <c r="BZ72">
        <v>1.4303647970968301</v>
      </c>
      <c r="CA72">
        <v>1.5314408628886</v>
      </c>
      <c r="CB72">
        <v>1.3254690225625301</v>
      </c>
      <c r="CC72">
        <v>1.36650753286011</v>
      </c>
      <c r="CD72">
        <v>1.3064457851740701</v>
      </c>
      <c r="CE72">
        <v>1.5340922239407599</v>
      </c>
      <c r="CF72">
        <v>1.0557131458033799</v>
      </c>
      <c r="CG72">
        <v>1.2225782556910501</v>
      </c>
      <c r="CH72">
        <v>1.2700338569313101</v>
      </c>
      <c r="CI72">
        <v>1.6072716282072399</v>
      </c>
      <c r="CJ72">
        <v>1.57624629734976</v>
      </c>
      <c r="CK72">
        <v>1.3658869628018999</v>
      </c>
      <c r="CL72">
        <v>1.4286898498521601</v>
      </c>
      <c r="CM72">
        <v>1.4718208504799599</v>
      </c>
      <c r="CN72">
        <v>1.4187610716611401</v>
      </c>
      <c r="CO72">
        <v>1.2339652371399701</v>
      </c>
      <c r="CP72">
        <v>1.07998135336749</v>
      </c>
      <c r="CQ72">
        <v>1.4099002624242301</v>
      </c>
      <c r="CR72">
        <v>1.22214060512931</v>
      </c>
      <c r="CS72">
        <v>1.44099874796964</v>
      </c>
      <c r="CT72">
        <v>1.17984852974433</v>
      </c>
      <c r="CU72">
        <v>1.13072483355358</v>
      </c>
      <c r="CV72">
        <v>1.4031612426215501</v>
      </c>
      <c r="CW72">
        <v>1.2137858780045101</v>
      </c>
      <c r="CX72">
        <v>1.1621522707832499</v>
      </c>
      <c r="CY72">
        <v>1.2055436917395901</v>
      </c>
      <c r="CZ72">
        <v>1.3984046401270001</v>
      </c>
      <c r="DA72">
        <v>1.3999739726567599</v>
      </c>
      <c r="DB72">
        <v>1.2529136057061601</v>
      </c>
      <c r="DC72">
        <v>1.44380479203958</v>
      </c>
      <c r="DD72">
        <v>1.34086209183898</v>
      </c>
      <c r="DE72">
        <v>1.26531480866065</v>
      </c>
      <c r="DF72">
        <v>1.33095921876815</v>
      </c>
      <c r="DG72">
        <v>1.4186285255131901</v>
      </c>
      <c r="DH72">
        <v>1.24714106256293</v>
      </c>
      <c r="DI72">
        <v>1.13573613803555</v>
      </c>
      <c r="DJ72">
        <v>1.3202102621673</v>
      </c>
      <c r="DK72">
        <v>1.35472458850733</v>
      </c>
      <c r="DL72">
        <v>1.2951449624896501</v>
      </c>
      <c r="DM72">
        <v>1.3201180630234699</v>
      </c>
      <c r="DN72">
        <v>1.3218011630516999</v>
      </c>
      <c r="DO72">
        <v>1.1674016430704499</v>
      </c>
      <c r="DP72">
        <v>1.35162787025269</v>
      </c>
      <c r="DQ72">
        <v>1.20157534113593</v>
      </c>
      <c r="DR72">
        <v>1.1462670527223</v>
      </c>
      <c r="DS72">
        <v>1.3627333816999501</v>
      </c>
      <c r="DT72">
        <v>1.40934342295349</v>
      </c>
      <c r="DU72">
        <v>1.18957626726842</v>
      </c>
      <c r="DV72">
        <v>1.21135243819926</v>
      </c>
      <c r="DW72">
        <v>1.3479654804679599</v>
      </c>
      <c r="DX72">
        <v>1.26932162878142</v>
      </c>
      <c r="DY72">
        <v>1.20428930569797</v>
      </c>
      <c r="DZ72">
        <v>1.4504474853382401</v>
      </c>
      <c r="EA72">
        <v>1.4352792481361001</v>
      </c>
      <c r="EB72">
        <v>1.35480830425868</v>
      </c>
      <c r="EC72">
        <v>1.3018147848902</v>
      </c>
      <c r="ED72">
        <v>1.55458078318983</v>
      </c>
      <c r="EE72">
        <v>1.3932364619798301</v>
      </c>
      <c r="EF72">
        <v>1.12620208441111</v>
      </c>
      <c r="EG72">
        <v>1.3550670009863801</v>
      </c>
      <c r="EH72">
        <v>1.4111439770377401</v>
      </c>
      <c r="EI72">
        <v>1.3240171218294701</v>
      </c>
      <c r="EJ72">
        <v>1.42841328959068</v>
      </c>
      <c r="EK72">
        <v>1.3454200312543001</v>
      </c>
      <c r="EL72">
        <v>1.22387918594532</v>
      </c>
      <c r="EM72">
        <v>1.3770298922687201</v>
      </c>
      <c r="EN72">
        <v>1.26437651364359</v>
      </c>
      <c r="EO72">
        <v>1.27496565960783</v>
      </c>
      <c r="EP72">
        <v>1.28808467432763</v>
      </c>
      <c r="EQ72">
        <v>1.3771648023966101</v>
      </c>
      <c r="ER72">
        <v>1.32354602804688</v>
      </c>
      <c r="ES72">
        <v>1.4584668236367</v>
      </c>
      <c r="ET72">
        <v>1.5870749503647199</v>
      </c>
      <c r="EU72">
        <v>1.5582793627284901</v>
      </c>
      <c r="EV72">
        <v>1.1983866908619101</v>
      </c>
      <c r="EW72">
        <v>1.4490553787679199</v>
      </c>
      <c r="EX72">
        <v>1.5473244357920299</v>
      </c>
      <c r="EY72">
        <v>1.4000492388356101</v>
      </c>
      <c r="EZ72">
        <v>1.3923519399586699</v>
      </c>
      <c r="FA72">
        <v>1.31017682646782</v>
      </c>
      <c r="FB72">
        <v>1.4965845344244599</v>
      </c>
      <c r="FC72">
        <v>1.4320639217287401</v>
      </c>
      <c r="FD72">
        <v>1.5284836256441501</v>
      </c>
      <c r="FE72">
        <v>1.5679415342751</v>
      </c>
      <c r="FF72">
        <v>1.3758388431073201</v>
      </c>
      <c r="FG72">
        <v>1.55169072116825</v>
      </c>
      <c r="FH72">
        <v>1.6240803360728799</v>
      </c>
      <c r="FI72">
        <v>1.3577895931192101</v>
      </c>
      <c r="FJ72">
        <v>1.63168080075986</v>
      </c>
      <c r="FK72">
        <v>1.39729990816442</v>
      </c>
      <c r="FL72">
        <v>1.3845376406887899</v>
      </c>
      <c r="FM72">
        <v>1.5718037867346799</v>
      </c>
      <c r="FN72">
        <v>1.5214423054222701</v>
      </c>
      <c r="FO72">
        <v>1.52336692597944</v>
      </c>
      <c r="FP72">
        <v>1.4769229729340201</v>
      </c>
      <c r="FQ72">
        <v>1.4122915095995201</v>
      </c>
      <c r="FR72">
        <v>1.3257262037011699</v>
      </c>
      <c r="FS72">
        <v>1.4873132716350601</v>
      </c>
      <c r="FT72">
        <v>1.3950216538740301</v>
      </c>
      <c r="FU72">
        <v>1.40728933110202</v>
      </c>
      <c r="FV72">
        <v>1.4470105299873599</v>
      </c>
      <c r="FW72">
        <v>1.23701829489902</v>
      </c>
      <c r="FX72">
        <v>1.4366595112442599</v>
      </c>
      <c r="FY72">
        <v>1.33556085926427</v>
      </c>
      <c r="FZ72">
        <v>1.3962523307844501</v>
      </c>
      <c r="GA72">
        <v>1.2436679457150299</v>
      </c>
      <c r="GB72">
        <v>1.2848183229557</v>
      </c>
      <c r="GC72">
        <v>1.51055427375054</v>
      </c>
      <c r="GD72">
        <v>1.5837386258850801</v>
      </c>
      <c r="GE72">
        <v>1.47456215401559</v>
      </c>
      <c r="GF72">
        <v>1.5423815983120499</v>
      </c>
      <c r="GG72">
        <v>1.25560610991614</v>
      </c>
      <c r="GH72">
        <v>1.4142578118729601</v>
      </c>
      <c r="GI72">
        <v>1.3367977048050901</v>
      </c>
      <c r="GJ72">
        <v>1.4297870499435901</v>
      </c>
      <c r="GK72">
        <v>1.41005043647133</v>
      </c>
      <c r="GL72">
        <v>1.2992078371023199</v>
      </c>
      <c r="GM72">
        <v>1.52612884196601</v>
      </c>
      <c r="GN72">
        <v>1.43163454826627</v>
      </c>
      <c r="GO72">
        <v>1.3870801233233201</v>
      </c>
      <c r="GP72">
        <v>1.4127704560275001</v>
      </c>
      <c r="GQ72">
        <v>1.46455458019278</v>
      </c>
      <c r="GR72">
        <v>1.51275707653395</v>
      </c>
      <c r="GS72">
        <v>1.2861096956462801</v>
      </c>
      <c r="GT72">
        <v>1.2153159497622199</v>
      </c>
      <c r="GU72">
        <v>1.3651525316936299</v>
      </c>
      <c r="GV72">
        <v>1.48645718025606</v>
      </c>
      <c r="GW72">
        <v>1.1982635530413701</v>
      </c>
      <c r="GX72">
        <v>1.2470982254314</v>
      </c>
      <c r="GY72">
        <v>1.2326096042789401</v>
      </c>
      <c r="GZ72">
        <v>1.3285888707183899</v>
      </c>
      <c r="HA72">
        <v>1.3477921384643601</v>
      </c>
      <c r="HB72">
        <v>1.3674218650939201</v>
      </c>
      <c r="HC72">
        <v>1.6053406849593601</v>
      </c>
      <c r="HD72">
        <v>1.55778851854727</v>
      </c>
      <c r="HE72">
        <v>1.36946332905193</v>
      </c>
      <c r="HF72">
        <v>1.18302841781539</v>
      </c>
      <c r="HG72">
        <v>1.3344671408486399</v>
      </c>
      <c r="HH72">
        <v>1.3492987414294999</v>
      </c>
      <c r="HI72">
        <v>1.52089301956631</v>
      </c>
      <c r="HJ72">
        <v>1.4292864278392099</v>
      </c>
      <c r="HK72">
        <v>1.4313622331715701</v>
      </c>
      <c r="HL72">
        <v>1.2971926126433999</v>
      </c>
      <c r="HM72">
        <v>1.24522217966481</v>
      </c>
      <c r="HN72">
        <v>1.3045208625918301</v>
      </c>
      <c r="HO72">
        <v>1.2721360477416099</v>
      </c>
      <c r="HP72">
        <v>1.40219895060731</v>
      </c>
      <c r="HQ72">
        <v>1.3422490158438301</v>
      </c>
      <c r="HR72">
        <v>1.4538059807134001</v>
      </c>
      <c r="HS72">
        <v>1.44105808624669</v>
      </c>
      <c r="HT72">
        <v>1.3577633381551</v>
      </c>
      <c r="HU72">
        <v>1.21196046127768</v>
      </c>
      <c r="HV72">
        <v>1.16194264789345</v>
      </c>
      <c r="HW72">
        <v>1.47067872244082</v>
      </c>
      <c r="HX72">
        <v>1.5922457888214201</v>
      </c>
      <c r="HY72">
        <v>1.22211412055708</v>
      </c>
      <c r="HZ72">
        <v>1.1707414448498099</v>
      </c>
      <c r="IA72">
        <v>1.421937606398</v>
      </c>
      <c r="IB72">
        <v>1.3911774979884699</v>
      </c>
      <c r="IC72">
        <v>1.2909798061653199</v>
      </c>
      <c r="ID72">
        <v>1.11719388732306</v>
      </c>
      <c r="IE72">
        <v>1.28641573081858</v>
      </c>
      <c r="IF72">
        <v>1.27522924919709</v>
      </c>
      <c r="IG72">
        <v>1.3303421227777199</v>
      </c>
      <c r="IH72">
        <v>1.345364674914</v>
      </c>
      <c r="II72">
        <v>1.3603458859555899</v>
      </c>
      <c r="IJ72">
        <v>1.45792337980854</v>
      </c>
      <c r="IK72">
        <v>1.5004184512566701</v>
      </c>
      <c r="IL72">
        <v>1.56079873891831</v>
      </c>
      <c r="IM72">
        <v>1.53430830846717</v>
      </c>
      <c r="IN72">
        <v>1.4460987290645499</v>
      </c>
      <c r="IO72">
        <v>1.3749987819651199</v>
      </c>
      <c r="IP72">
        <v>1.5034105755754901</v>
      </c>
      <c r="IQ72">
        <v>1.49775214605561</v>
      </c>
      <c r="IR72">
        <v>1.35632508643976</v>
      </c>
      <c r="IS72">
        <v>1.26519905783146</v>
      </c>
      <c r="IT72">
        <v>1.3170137436943801</v>
      </c>
      <c r="IU72">
        <v>1.48124135982789</v>
      </c>
      <c r="IV72">
        <v>1.5236265608420001</v>
      </c>
      <c r="IW72">
        <v>1.35584799868207</v>
      </c>
      <c r="IX72">
        <v>1.38795409010733</v>
      </c>
      <c r="IY72">
        <v>1.21639869256876</v>
      </c>
      <c r="IZ72">
        <v>1.3077744293741</v>
      </c>
      <c r="JA72">
        <v>1.4672753137732999</v>
      </c>
      <c r="JB72">
        <v>1.27727687369192</v>
      </c>
      <c r="JC72">
        <v>1.2419893444307499</v>
      </c>
      <c r="JD72">
        <v>1.2251766573412199</v>
      </c>
      <c r="JE72">
        <v>1.3316477926594901</v>
      </c>
      <c r="JF72">
        <v>1.2599302109994399</v>
      </c>
      <c r="JG72">
        <v>1.1476628672106599</v>
      </c>
      <c r="JH72">
        <v>1.2932949501185</v>
      </c>
      <c r="JI72">
        <v>1.47282549895165</v>
      </c>
      <c r="JJ72">
        <v>1.2869992332178599</v>
      </c>
      <c r="JK72">
        <v>1.40900988986624</v>
      </c>
      <c r="JL72">
        <v>1.37297856033584</v>
      </c>
      <c r="JM72">
        <v>1.23968485027771</v>
      </c>
      <c r="JN72">
        <v>1.11495294025553</v>
      </c>
      <c r="JO72">
        <v>1.17817673901577</v>
      </c>
      <c r="JP72">
        <v>1.3224413230368901</v>
      </c>
      <c r="JQ72">
        <v>1.1457922588234599</v>
      </c>
      <c r="JR72">
        <v>1.2304412262561499</v>
      </c>
      <c r="JS72">
        <v>1.2689409887843699</v>
      </c>
      <c r="JT72">
        <v>1.2939407166599</v>
      </c>
      <c r="JU72">
        <v>1.3634953918141799</v>
      </c>
      <c r="JV72">
        <v>1.3615102304816999</v>
      </c>
      <c r="JW72">
        <v>1.39998920499891</v>
      </c>
      <c r="JX72">
        <v>1.3376814946076201</v>
      </c>
      <c r="JY72">
        <v>1.0664034861774701</v>
      </c>
      <c r="JZ72">
        <v>1.0963001212616299</v>
      </c>
      <c r="KA72">
        <v>1.14243044133431</v>
      </c>
      <c r="KB72">
        <v>1.2529388814651501</v>
      </c>
      <c r="KC72">
        <v>1.1475515249884101</v>
      </c>
      <c r="KD72">
        <v>1.1875709987266001</v>
      </c>
      <c r="KE72">
        <v>1.3201787844341699</v>
      </c>
      <c r="KF72">
        <v>0.99872313188801298</v>
      </c>
      <c r="KG72">
        <v>1.33809587751278</v>
      </c>
      <c r="KH72">
        <v>1.3363261080864499</v>
      </c>
      <c r="KI72">
        <v>1.26495692452683</v>
      </c>
      <c r="KJ72">
        <v>1.36724419725968</v>
      </c>
      <c r="KK72">
        <v>1.22622528502856</v>
      </c>
      <c r="KL72">
        <v>1.31848738208759</v>
      </c>
      <c r="KM72">
        <v>1.46802388187945</v>
      </c>
      <c r="KN72">
        <v>1.2841692198144701</v>
      </c>
      <c r="KO72">
        <v>1.17685448517086</v>
      </c>
      <c r="KP72">
        <v>1.35033492662582</v>
      </c>
      <c r="KQ72">
        <v>1.2327287180653199</v>
      </c>
      <c r="KR72">
        <v>1.4355600123543999</v>
      </c>
      <c r="KS72">
        <v>1.23021564969039</v>
      </c>
      <c r="KT72">
        <v>1.26083377935719</v>
      </c>
      <c r="KU72">
        <v>1.3957399588253601</v>
      </c>
      <c r="KV72">
        <v>1.4957321903127001</v>
      </c>
      <c r="KW72">
        <v>1.44004818297029</v>
      </c>
      <c r="KX72">
        <v>1.4171301594658601</v>
      </c>
      <c r="KY72">
        <v>1.39303410964652</v>
      </c>
      <c r="KZ72">
        <v>1.4709035575899101</v>
      </c>
      <c r="LA72">
        <v>1.3552258713577301</v>
      </c>
      <c r="LB72">
        <v>1.6121580492668</v>
      </c>
      <c r="LC72">
        <v>1.3987476248808699</v>
      </c>
      <c r="LD72">
        <v>1.4151765638784899</v>
      </c>
      <c r="LE72">
        <v>1.3150065264114099</v>
      </c>
      <c r="LF72">
        <v>1.2134469365029299</v>
      </c>
      <c r="LG72">
        <v>1.25758084093361</v>
      </c>
      <c r="LH72">
        <v>1.29551125242091</v>
      </c>
      <c r="LI72">
        <v>1.52648322828727</v>
      </c>
      <c r="LJ72">
        <v>1.4128350714801099</v>
      </c>
      <c r="LK72">
        <v>1.3009753311379799</v>
      </c>
      <c r="LL72">
        <v>1.4063637454647699</v>
      </c>
      <c r="LM72">
        <v>1.3702928680956901</v>
      </c>
      <c r="LN72">
        <v>1.47519192853549</v>
      </c>
      <c r="LO72">
        <v>1.253009332277</v>
      </c>
      <c r="LP72">
        <v>1.3468148262044</v>
      </c>
      <c r="LQ72">
        <v>1.1591624011911099</v>
      </c>
      <c r="LR72">
        <v>1.2146482234289</v>
      </c>
      <c r="LS72">
        <v>1.43009059954743</v>
      </c>
      <c r="LT72">
        <v>1.20882031969584</v>
      </c>
      <c r="LU72">
        <v>1.4096960051546501</v>
      </c>
      <c r="LV72">
        <v>1.4013565604060401</v>
      </c>
      <c r="LW72">
        <v>1.48025037596339</v>
      </c>
      <c r="LX72">
        <v>1.27811848940693</v>
      </c>
      <c r="LY72">
        <v>1.4179338980151901</v>
      </c>
      <c r="LZ72">
        <v>1.3188796389845301</v>
      </c>
      <c r="MA72">
        <v>1.2464591700399399</v>
      </c>
      <c r="MB72">
        <v>1.4096007336319301</v>
      </c>
      <c r="MC72">
        <v>1.21093529577078</v>
      </c>
      <c r="MD72">
        <v>1.2723776105431699</v>
      </c>
      <c r="ME72">
        <v>1.46263654020157</v>
      </c>
      <c r="MF72">
        <v>1.33958548288273</v>
      </c>
      <c r="MG72">
        <v>1.2093611846026799</v>
      </c>
      <c r="MH72">
        <v>1.3691944689315101</v>
      </c>
      <c r="MI72">
        <v>1.31367444283829</v>
      </c>
      <c r="MJ72">
        <v>1.1620910953113199</v>
      </c>
      <c r="MK72">
        <v>1.3928908429334901</v>
      </c>
      <c r="ML72">
        <v>1.3632670494691601</v>
      </c>
      <c r="MM72">
        <v>1.44002155947266</v>
      </c>
      <c r="MN72">
        <v>1.46021936899591</v>
      </c>
      <c r="MO72">
        <v>1.4319073000925999</v>
      </c>
      <c r="MP72">
        <v>1.50980991365145</v>
      </c>
      <c r="MQ72">
        <v>1.44334539891501</v>
      </c>
      <c r="MR72">
        <v>1.2817366448154499</v>
      </c>
      <c r="MS72">
        <v>1.4525972210795099</v>
      </c>
      <c r="MT72">
        <v>1.6188837757116601</v>
      </c>
      <c r="MU72">
        <v>1.45644368596458</v>
      </c>
      <c r="MV72">
        <v>1.3763258304005701</v>
      </c>
      <c r="MW72">
        <v>1.36631956555495</v>
      </c>
      <c r="MX72">
        <v>1.41151615596696</v>
      </c>
      <c r="MY72">
        <v>1.35552092176354</v>
      </c>
      <c r="MZ72">
        <v>1.39702264484506</v>
      </c>
      <c r="NA72">
        <v>1.4357467756023501</v>
      </c>
      <c r="NB72">
        <v>1.4228026882678699</v>
      </c>
      <c r="NC72">
        <v>1.4896399350863201</v>
      </c>
      <c r="ND72">
        <v>1.5106449452053199</v>
      </c>
      <c r="NE72">
        <v>1.54341079572504</v>
      </c>
      <c r="NF72">
        <v>1.4393475795674699</v>
      </c>
      <c r="NG72">
        <v>1.54352948593628</v>
      </c>
      <c r="NH72">
        <v>1.51355514787029</v>
      </c>
      <c r="NI72">
        <v>1.4763079357639199</v>
      </c>
      <c r="NJ72">
        <v>1.5687168684375301</v>
      </c>
      <c r="NK72">
        <v>1.3674255849370001</v>
      </c>
      <c r="NL72">
        <v>1.37344254247116</v>
      </c>
      <c r="NM72">
        <v>1.51838339219563</v>
      </c>
      <c r="NN72">
        <v>1.49184631988175</v>
      </c>
      <c r="NO72">
        <v>1.3427452856690301</v>
      </c>
      <c r="NP72">
        <v>1.2968599664502301</v>
      </c>
      <c r="NQ72">
        <v>1.6226354330135799</v>
      </c>
      <c r="NR72">
        <v>1.11028822071364</v>
      </c>
      <c r="NS72">
        <v>1.3004257720200401</v>
      </c>
      <c r="NT72">
        <v>1.1943502331500799</v>
      </c>
      <c r="NU72">
        <v>1.3564041143980701</v>
      </c>
      <c r="NV72">
        <v>1.5823244894184001</v>
      </c>
      <c r="NW72">
        <v>1.3808856517639101</v>
      </c>
      <c r="NX72">
        <v>1.3734897962502399</v>
      </c>
      <c r="NY72">
        <v>1.38298016348258</v>
      </c>
      <c r="NZ72">
        <v>1.3941744775990099</v>
      </c>
      <c r="OA72">
        <v>1.3926484645883901</v>
      </c>
      <c r="OB72">
        <v>1.35128536193033</v>
      </c>
      <c r="OC72">
        <v>1.1751117268264299</v>
      </c>
      <c r="OD72">
        <v>1.2674895181725201</v>
      </c>
      <c r="OE72">
        <v>1.5127807889476299</v>
      </c>
      <c r="OF72">
        <v>1.67100817162427</v>
      </c>
      <c r="OG72">
        <v>1.5899057681334401</v>
      </c>
      <c r="OH72">
        <v>1.36746617808625</v>
      </c>
      <c r="OI72">
        <v>1.4346073717368899</v>
      </c>
      <c r="OJ72">
        <v>1.38462618299858</v>
      </c>
      <c r="OK72">
        <v>1.62558167577404</v>
      </c>
      <c r="OL72">
        <v>1.3602909858866601</v>
      </c>
      <c r="OM72">
        <v>1.3164759827021</v>
      </c>
      <c r="ON72">
        <v>1.55696197957084</v>
      </c>
      <c r="OO72">
        <v>1.46269461832423</v>
      </c>
      <c r="OP72">
        <v>1.3550441663320301</v>
      </c>
      <c r="OQ72">
        <v>1.2591153835022799</v>
      </c>
      <c r="OR72">
        <v>1.43148310116667</v>
      </c>
      <c r="OS72">
        <v>1.37226915860966</v>
      </c>
      <c r="OT72">
        <v>1.29894973533045</v>
      </c>
      <c r="OU72">
        <v>1.5472624735038201</v>
      </c>
      <c r="OV72">
        <v>1.4059737767486999</v>
      </c>
      <c r="OW72">
        <v>1.44640248691587</v>
      </c>
      <c r="OX72">
        <v>1.3352058338883499</v>
      </c>
      <c r="OY72">
        <v>1.4724924039620599</v>
      </c>
      <c r="OZ72">
        <v>1.5577639497131599</v>
      </c>
      <c r="PA72">
        <v>1.4041610502089299</v>
      </c>
      <c r="PB72">
        <v>1.4671561880559001</v>
      </c>
      <c r="PC72">
        <v>1.6017053189392301</v>
      </c>
      <c r="PD72">
        <v>1.6655646230791701</v>
      </c>
      <c r="PE72">
        <v>1.6748727624442901</v>
      </c>
      <c r="PF72">
        <v>1.2961682334526301</v>
      </c>
      <c r="PG72">
        <v>1.4743954337284499</v>
      </c>
      <c r="PH72">
        <v>1.66770531008048</v>
      </c>
      <c r="PI72">
        <v>1.6281193826093801</v>
      </c>
      <c r="PJ72">
        <v>1.54149241477328</v>
      </c>
      <c r="PK72">
        <v>1.5717988765240201</v>
      </c>
      <c r="PL72">
        <v>1.37590708387003</v>
      </c>
      <c r="PM72">
        <v>1.4301778649199599</v>
      </c>
      <c r="PN72">
        <v>1.5375965777741201</v>
      </c>
      <c r="PO72">
        <v>1.5509047312947799</v>
      </c>
      <c r="PP72">
        <v>1.2864941056508401</v>
      </c>
      <c r="PQ72">
        <v>1.3453749002119</v>
      </c>
      <c r="PR72">
        <v>1.44713316172006</v>
      </c>
      <c r="PS72">
        <v>1.56318190123733</v>
      </c>
      <c r="PT72">
        <v>1.3772310936647201</v>
      </c>
      <c r="PU72">
        <v>1.3163987465488101</v>
      </c>
      <c r="PV72">
        <v>1.4597237691864</v>
      </c>
      <c r="PW72">
        <v>1.49445690514901</v>
      </c>
      <c r="PX72">
        <v>1.2919434061191399</v>
      </c>
      <c r="PY72">
        <v>1.2004941105705</v>
      </c>
      <c r="PZ72">
        <v>1.22331828372011</v>
      </c>
      <c r="QA72">
        <v>1.39357522344874</v>
      </c>
      <c r="QB72">
        <v>1.42263214928675</v>
      </c>
      <c r="QC72">
        <v>1.35212264352828</v>
      </c>
      <c r="QD72">
        <v>1.3715503343639599</v>
      </c>
      <c r="QE72">
        <v>1.36836215871963</v>
      </c>
      <c r="QF72">
        <v>1.46990775157626</v>
      </c>
      <c r="QG72">
        <v>1.2465211727299299</v>
      </c>
      <c r="QH72">
        <v>1.3234894659996499</v>
      </c>
      <c r="QI72">
        <v>1.38033725046387</v>
      </c>
      <c r="QJ72">
        <v>1.2944009078398</v>
      </c>
      <c r="QK72">
        <v>1.3363611539032401</v>
      </c>
      <c r="QL72">
        <v>1.3531380162362501</v>
      </c>
      <c r="QM72">
        <v>1.3624166574707199</v>
      </c>
      <c r="QN72">
        <v>1.4313090082328199</v>
      </c>
      <c r="QO72">
        <v>1.4363288259487701</v>
      </c>
      <c r="QP72">
        <v>1.38354763822593</v>
      </c>
      <c r="QQ72">
        <v>1.0941389372969901</v>
      </c>
      <c r="QR72">
        <v>1.1930766119508001</v>
      </c>
      <c r="QS72">
        <v>1.2913545479766599</v>
      </c>
      <c r="QT72">
        <v>1.30341480239121</v>
      </c>
      <c r="QU72">
        <v>1.4086770700781299</v>
      </c>
      <c r="QV72">
        <v>1.0875465524972101</v>
      </c>
      <c r="QW72">
        <v>1.2362900706542099</v>
      </c>
      <c r="QX72">
        <v>1.3855585771760499</v>
      </c>
      <c r="QY72">
        <v>1.2800328214457399</v>
      </c>
      <c r="QZ72">
        <v>1.3376628293264501</v>
      </c>
      <c r="RA72">
        <v>1.48513945888141</v>
      </c>
      <c r="RB72">
        <v>1.4304750081612501</v>
      </c>
      <c r="RC72">
        <v>1.29695452874186</v>
      </c>
      <c r="RD72">
        <v>1.25333189316239</v>
      </c>
      <c r="RE72">
        <v>1.46092039651301</v>
      </c>
      <c r="RF72">
        <v>1.37145790232946</v>
      </c>
      <c r="RG72">
        <v>1.24615073717858</v>
      </c>
      <c r="RH72">
        <v>1.3801240276359501</v>
      </c>
      <c r="RI72">
        <v>1.24507828616951</v>
      </c>
      <c r="RJ72">
        <v>1.3849920843477801</v>
      </c>
      <c r="RK72">
        <v>1.3566995434047799</v>
      </c>
      <c r="RL72">
        <v>1.3504058197386599</v>
      </c>
      <c r="RM72">
        <v>1.37007760651004</v>
      </c>
      <c r="RN72">
        <v>1.15606290136231</v>
      </c>
      <c r="RO72">
        <v>1.3340053740204201</v>
      </c>
      <c r="RP72">
        <v>1.3752963154336999</v>
      </c>
      <c r="RQ72">
        <v>1.4959912086870799</v>
      </c>
      <c r="RR72">
        <v>1.3005151037553599</v>
      </c>
      <c r="RS72">
        <v>1.2358836330368801</v>
      </c>
      <c r="RT72">
        <v>1.38953959815473</v>
      </c>
      <c r="RU72">
        <v>1.4419190853319901</v>
      </c>
      <c r="RV72">
        <v>1.4507149840565901</v>
      </c>
      <c r="RW72">
        <v>1.4111901429448099</v>
      </c>
      <c r="RX72">
        <v>1.1985128373030001</v>
      </c>
      <c r="RY72">
        <v>1.27610070292529</v>
      </c>
      <c r="RZ72">
        <v>1.40026072978901</v>
      </c>
      <c r="SA72">
        <v>1.5133537672302499</v>
      </c>
      <c r="SB72">
        <v>1.2799970109922101</v>
      </c>
      <c r="SC72">
        <v>1.24643426631678</v>
      </c>
      <c r="SD72">
        <v>1.3881601957943901</v>
      </c>
      <c r="SE72">
        <v>1.4017398306650599</v>
      </c>
      <c r="SF72">
        <v>1.3091774204934701</v>
      </c>
      <c r="SG72">
        <v>1.45651454079329</v>
      </c>
      <c r="SH72">
        <v>1.05001753254512</v>
      </c>
      <c r="SI72">
        <v>1.25359941764947</v>
      </c>
      <c r="SJ72">
        <v>1.2899976721319699</v>
      </c>
      <c r="SK72">
        <v>1.16887111667423</v>
      </c>
      <c r="SL72">
        <v>1.2959080791075199</v>
      </c>
      <c r="SM72">
        <v>1.07691948910387</v>
      </c>
      <c r="SN72">
        <v>1.33065610755254</v>
      </c>
      <c r="SO72">
        <v>1.1998844590900899</v>
      </c>
      <c r="SP72">
        <v>1.3639219251802801</v>
      </c>
      <c r="SQ72">
        <v>1.46297783766389</v>
      </c>
      <c r="SR72">
        <v>1.25006701109236</v>
      </c>
      <c r="SS72">
        <v>1.34281762172069</v>
      </c>
      <c r="ST72">
        <v>1.0974813867783599</v>
      </c>
      <c r="SU72">
        <v>1.3871941090392199</v>
      </c>
      <c r="SV72">
        <v>1.29842259697763</v>
      </c>
      <c r="SW72">
        <v>1.3066013845320601</v>
      </c>
      <c r="SX72">
        <v>1.3033736457067999</v>
      </c>
      <c r="SY72">
        <v>1.3121657910154501</v>
      </c>
      <c r="SZ72">
        <v>0.98603207002513604</v>
      </c>
      <c r="TA72">
        <v>1.26201337474113</v>
      </c>
      <c r="TB72">
        <v>1.4216939589441699</v>
      </c>
      <c r="TC72">
        <v>1.5018124547938401</v>
      </c>
      <c r="TD72">
        <v>1.21702880675179</v>
      </c>
      <c r="TE72">
        <v>1.3005305531834099</v>
      </c>
      <c r="TF72">
        <v>1.47795596550958</v>
      </c>
      <c r="TG72">
        <v>1.4544518456175899</v>
      </c>
      <c r="TH72">
        <v>1.5280072106795799</v>
      </c>
      <c r="TI72">
        <v>1.36538713898004</v>
      </c>
      <c r="TJ72">
        <v>1.45182329001546</v>
      </c>
      <c r="TK72">
        <v>1.6302595580811501</v>
      </c>
      <c r="TL72">
        <v>1.4841705841389701</v>
      </c>
      <c r="TM72">
        <v>1.43191323608996</v>
      </c>
      <c r="TN72">
        <v>1.3714095397238599</v>
      </c>
      <c r="TO72">
        <v>1.5879225428672801</v>
      </c>
      <c r="TP72">
        <v>1.475159706123</v>
      </c>
      <c r="TQ72">
        <v>1.45189046013114</v>
      </c>
      <c r="TR72">
        <v>1.4585291254130901</v>
      </c>
      <c r="TS72">
        <v>1.4512894870155399</v>
      </c>
      <c r="TT72">
        <v>1.2809883376932001</v>
      </c>
      <c r="TU72">
        <v>1.1855862391637999</v>
      </c>
      <c r="TV72">
        <v>1.36269225507386</v>
      </c>
      <c r="TW72">
        <v>1.5519334004558301</v>
      </c>
      <c r="TX72">
        <v>1.6436857130457601</v>
      </c>
      <c r="TY72">
        <v>1.3446967704319699</v>
      </c>
      <c r="TZ72">
        <v>1.2698517877145401</v>
      </c>
      <c r="UA72">
        <v>1.38957190957293</v>
      </c>
      <c r="UB72">
        <v>1.3937168320025</v>
      </c>
      <c r="UC72">
        <v>1.4073370145680699</v>
      </c>
      <c r="UD72">
        <v>1.1290597884359601</v>
      </c>
      <c r="UE72">
        <v>1.3165823328030299</v>
      </c>
      <c r="UF72">
        <v>1.46885097688582</v>
      </c>
      <c r="UG72">
        <v>1.51772785395317</v>
      </c>
      <c r="UH72">
        <v>1.4764475862284301</v>
      </c>
      <c r="UI72">
        <v>1.6012147405077699</v>
      </c>
      <c r="UJ72">
        <v>1.5627252596221699</v>
      </c>
      <c r="UK72">
        <v>1.5359804097622001</v>
      </c>
      <c r="UL72">
        <v>1.5805486650149501</v>
      </c>
      <c r="UM72">
        <v>1.2837395633357001</v>
      </c>
      <c r="UN72">
        <v>1.3406609992796801</v>
      </c>
      <c r="UO72">
        <v>1.4575927795183501</v>
      </c>
      <c r="UP72">
        <v>1.35721145446811</v>
      </c>
      <c r="UQ72">
        <v>1.4074560896608601</v>
      </c>
      <c r="UR72">
        <v>1.3547282578651101</v>
      </c>
      <c r="US72">
        <v>1.53692461403825</v>
      </c>
      <c r="UT72">
        <v>1.26081054537388</v>
      </c>
      <c r="UU72">
        <v>1.3715316187557001</v>
      </c>
      <c r="UV72">
        <v>1.53704300312611</v>
      </c>
      <c r="UW72">
        <v>1.2479596390661101</v>
      </c>
      <c r="UX72">
        <v>1.3847926436134701</v>
      </c>
      <c r="UY72">
        <v>1.3590824610504699</v>
      </c>
      <c r="UZ72">
        <v>1.2964529833449101</v>
      </c>
      <c r="VA72">
        <v>1.3731909749498299</v>
      </c>
      <c r="VB72">
        <v>1.3440139962736499</v>
      </c>
      <c r="VC72">
        <v>1.3850647434607499</v>
      </c>
      <c r="VD72">
        <v>1.43226859741781</v>
      </c>
      <c r="VE72">
        <v>1.25299575491046</v>
      </c>
      <c r="VF72">
        <v>1.2406535179381299</v>
      </c>
      <c r="VG72">
        <v>1.1488699828456099</v>
      </c>
      <c r="VH72">
        <v>1.29629855262541</v>
      </c>
      <c r="VI72">
        <v>1.2233098981152699</v>
      </c>
      <c r="VJ72">
        <v>1.2469096244006601</v>
      </c>
      <c r="VK72">
        <v>1.3215797276141701</v>
      </c>
      <c r="VL72">
        <v>1.2651754173965299</v>
      </c>
      <c r="VM72">
        <v>1.3974986295752601</v>
      </c>
      <c r="VN72">
        <v>1.54687189267057</v>
      </c>
      <c r="VO72">
        <v>1.48680634953121</v>
      </c>
      <c r="VP72">
        <v>1.39719560293927</v>
      </c>
      <c r="VQ72">
        <v>1.45296752378047</v>
      </c>
      <c r="VR72">
        <v>1.33835294645929</v>
      </c>
      <c r="VS72">
        <v>1.4485005929791801</v>
      </c>
      <c r="VT72">
        <v>1.35266203498844</v>
      </c>
      <c r="VU72">
        <v>1.2566554771449301</v>
      </c>
      <c r="VV72">
        <v>1.4997555091978301</v>
      </c>
      <c r="VW72">
        <v>1.4281806365312399</v>
      </c>
      <c r="VX72">
        <v>1.36394524024619</v>
      </c>
      <c r="VY72">
        <v>1.3125949560889201</v>
      </c>
      <c r="VZ72">
        <v>1.3106048824349299</v>
      </c>
      <c r="WA72">
        <v>1.34637346415506</v>
      </c>
      <c r="WB72">
        <v>1.25344247779216</v>
      </c>
      <c r="WC72">
        <v>1.10840448721419</v>
      </c>
      <c r="WD72">
        <v>1.40745077364658</v>
      </c>
      <c r="WE72">
        <v>1.4774792322899899</v>
      </c>
      <c r="WF72">
        <v>1.1617654714699199</v>
      </c>
      <c r="WG72">
        <v>1.2685269847332199</v>
      </c>
      <c r="WH72">
        <v>1.2979197831071601</v>
      </c>
      <c r="WI72">
        <v>1.4648471081468599</v>
      </c>
      <c r="WJ72">
        <v>1.2854705966775899</v>
      </c>
      <c r="WK72">
        <v>1.1796555106114299</v>
      </c>
      <c r="WL72">
        <v>1.3110749257629899</v>
      </c>
      <c r="WM72">
        <v>1.36262881295329</v>
      </c>
      <c r="WN72">
        <v>1.3545690190967501</v>
      </c>
      <c r="WO72">
        <v>1.2920237255759399</v>
      </c>
      <c r="WP72">
        <v>1.2787651344277999</v>
      </c>
      <c r="WQ72">
        <v>1.4128922406659301</v>
      </c>
      <c r="WR72">
        <v>1.30012012190895</v>
      </c>
      <c r="WS72">
        <v>1.3396288854282701</v>
      </c>
      <c r="WT72">
        <v>1.2294433653843599</v>
      </c>
      <c r="WU72">
        <v>1.5052690080142099</v>
      </c>
      <c r="WV72">
        <v>1.2711911076217799</v>
      </c>
      <c r="WW72">
        <v>1.4063576319807001</v>
      </c>
      <c r="WX72">
        <v>1.38328924853601</v>
      </c>
      <c r="WY72">
        <v>1.47894345848954</v>
      </c>
      <c r="WZ72">
        <v>1.4493137139614301</v>
      </c>
      <c r="XA72">
        <v>1.4711422813145001</v>
      </c>
      <c r="XB72">
        <v>1.3405981252657899</v>
      </c>
      <c r="XC72">
        <v>1.4422969106465</v>
      </c>
      <c r="XD72">
        <v>1.53477512479658</v>
      </c>
      <c r="XE72">
        <v>1.3202623802917799</v>
      </c>
      <c r="XF72">
        <v>1.2179618358533599</v>
      </c>
      <c r="XG72">
        <v>1.5186154737547899</v>
      </c>
      <c r="XH72">
        <v>1.4045668813844601</v>
      </c>
      <c r="XI72">
        <v>1.41560008345252</v>
      </c>
      <c r="XJ72">
        <v>1.3318018435060299</v>
      </c>
      <c r="XK72">
        <v>1.58824905491435</v>
      </c>
      <c r="XL72">
        <v>1.44606905337143</v>
      </c>
      <c r="XM72">
        <v>1.2134319861059399</v>
      </c>
      <c r="XN72">
        <v>1.43524049867528</v>
      </c>
      <c r="XO72">
        <v>1.3565995904113399</v>
      </c>
      <c r="XP72">
        <v>1.4599822814305801</v>
      </c>
      <c r="XQ72">
        <v>1.3888819771724401</v>
      </c>
      <c r="XR72">
        <v>1.3871064305922101</v>
      </c>
      <c r="XS72">
        <v>1.15348723678633</v>
      </c>
      <c r="XT72">
        <v>1.0921742485374399</v>
      </c>
      <c r="XU72">
        <v>1.2661047644452501</v>
      </c>
      <c r="XV72">
        <v>1.29492835079671</v>
      </c>
      <c r="XW72">
        <v>1.26689710665737</v>
      </c>
      <c r="XX72">
        <v>1.3258308474238401</v>
      </c>
      <c r="XY72">
        <v>1.3877961576004501</v>
      </c>
      <c r="XZ72">
        <v>1.49778453336664</v>
      </c>
      <c r="YA72">
        <v>1.4523852890904501</v>
      </c>
      <c r="YB72">
        <v>1.35851447883815</v>
      </c>
      <c r="YC72">
        <v>1.31475748895803</v>
      </c>
      <c r="YD72">
        <v>1.2821185601665399</v>
      </c>
      <c r="YE72">
        <v>1.2129229374939701</v>
      </c>
      <c r="YF72">
        <v>1.27940688755889</v>
      </c>
      <c r="YG72">
        <v>1.26829705460398</v>
      </c>
      <c r="YH72">
        <v>1.2372424618663</v>
      </c>
      <c r="YI72">
        <v>1.29028104430379</v>
      </c>
      <c r="YJ72">
        <v>1.2775873626416201</v>
      </c>
      <c r="YK72">
        <v>1.2713229728528801</v>
      </c>
      <c r="YL72">
        <v>1.3496085128213799</v>
      </c>
      <c r="YM72">
        <v>1.3009131358216299</v>
      </c>
      <c r="YN72">
        <v>1.2801389197334201</v>
      </c>
      <c r="YO72">
        <v>1.26895239344413</v>
      </c>
      <c r="YP72">
        <v>1.40389073284876</v>
      </c>
      <c r="YQ72">
        <v>1.50298984429061</v>
      </c>
      <c r="YR72">
        <v>1.2843300553185399</v>
      </c>
      <c r="YS72">
        <v>1.2607786184500001</v>
      </c>
      <c r="YT72">
        <v>1.4474853110966599</v>
      </c>
      <c r="YU72">
        <v>1.6335590244250999</v>
      </c>
      <c r="YV72">
        <v>1.29166675115131</v>
      </c>
      <c r="YW72">
        <v>1.3411779006604501</v>
      </c>
      <c r="YX72">
        <v>1.4921412527206299</v>
      </c>
      <c r="YY72">
        <v>1.5135158322140201</v>
      </c>
      <c r="YZ72">
        <v>0.95024680953265095</v>
      </c>
      <c r="ZA72">
        <v>1.1695957970848301</v>
      </c>
      <c r="ZB72">
        <v>1.2861151397761299</v>
      </c>
      <c r="ZC72">
        <v>1.37458198127639</v>
      </c>
      <c r="ZD72">
        <v>1.17613156208465</v>
      </c>
      <c r="ZE72">
        <v>1.2679272880913199</v>
      </c>
      <c r="ZF72">
        <v>1.4503591802414999</v>
      </c>
      <c r="ZG72">
        <v>1.4978271546345301</v>
      </c>
      <c r="ZH72">
        <v>1.1833159916373599</v>
      </c>
      <c r="ZI72">
        <v>1.07860620216332</v>
      </c>
      <c r="ZJ72">
        <v>1.41107802941535</v>
      </c>
      <c r="ZK72">
        <v>1.45480495933153</v>
      </c>
      <c r="ZL72">
        <v>1.16052364371721</v>
      </c>
      <c r="ZM72">
        <v>1.21841554270089</v>
      </c>
      <c r="ZN72">
        <v>1.26046312726994</v>
      </c>
      <c r="ZO72">
        <v>1.4103465746472501</v>
      </c>
      <c r="ZP72">
        <v>1.3312679463425801</v>
      </c>
      <c r="ZQ72">
        <v>1.3633877388341999</v>
      </c>
      <c r="ZR72">
        <v>1.5328175929204499</v>
      </c>
      <c r="ZS72">
        <v>1.0569884094173001</v>
      </c>
      <c r="ZT72">
        <v>1.2170936144150999</v>
      </c>
      <c r="ZU72">
        <v>1.29026358939616</v>
      </c>
      <c r="ZV72">
        <v>1.3236157106653299</v>
      </c>
      <c r="ZW72">
        <v>1.33806644536135</v>
      </c>
      <c r="ZX72">
        <v>1.2583171344711701</v>
      </c>
      <c r="ZY72">
        <v>1.2474409240678299</v>
      </c>
      <c r="ZZ72">
        <v>1.3616752202139599</v>
      </c>
      <c r="AAA72">
        <v>1.2603154980053799</v>
      </c>
      <c r="AAB72">
        <v>1.3742459416952999</v>
      </c>
      <c r="AAC72">
        <v>1.35118817639999</v>
      </c>
      <c r="AAD72">
        <v>1.2241305448228299</v>
      </c>
      <c r="AAE72">
        <v>1.3005697481745</v>
      </c>
      <c r="AAF72">
        <v>1.35049691331359</v>
      </c>
      <c r="AAG72">
        <v>1.3698304327105899</v>
      </c>
      <c r="AAH72">
        <v>1.3209713404433601</v>
      </c>
      <c r="AAI72">
        <v>1.34295958226665</v>
      </c>
      <c r="AAJ72">
        <v>1.2727511994351499</v>
      </c>
      <c r="AAK72">
        <v>1.26130015093493</v>
      </c>
      <c r="AAL72">
        <v>1.23088380346141</v>
      </c>
      <c r="AAM72">
        <v>1.3849412745093499</v>
      </c>
      <c r="AAN72">
        <v>1.3900470153672999</v>
      </c>
      <c r="AAO72">
        <v>1.2741721894267199</v>
      </c>
      <c r="AAP72">
        <v>1.3439095585319201</v>
      </c>
      <c r="AAQ72">
        <v>1.3995467660283101</v>
      </c>
      <c r="AAR72">
        <v>1.4653050617234</v>
      </c>
      <c r="AAS72">
        <v>1.56791578181478</v>
      </c>
      <c r="AAT72">
        <v>1.4436674171021999</v>
      </c>
      <c r="AAU72">
        <v>1.42099539361935</v>
      </c>
      <c r="AAV72">
        <v>1.3736308187130899</v>
      </c>
      <c r="AAW72">
        <v>1.41187433205783</v>
      </c>
      <c r="AAX72">
        <v>1.39590605722522</v>
      </c>
      <c r="AAY72">
        <v>1.33853762190923</v>
      </c>
      <c r="AAZ72">
        <v>1.37026087334216</v>
      </c>
      <c r="ABA72">
        <v>1.3342989001815799</v>
      </c>
      <c r="ABB72">
        <v>1.24806429177222</v>
      </c>
      <c r="ABC72">
        <v>1.3881779782730801</v>
      </c>
      <c r="ABD72">
        <v>1.2817742928903899</v>
      </c>
      <c r="ABE72">
        <v>1.3028080718555699</v>
      </c>
      <c r="ABF72">
        <v>1.43199776891284</v>
      </c>
      <c r="ABG72">
        <v>1.3925520279005801</v>
      </c>
      <c r="ABH72">
        <v>1.30137484769003</v>
      </c>
      <c r="ABI72">
        <v>1.3876933975041901</v>
      </c>
      <c r="ABJ72">
        <v>1.3715635798093899</v>
      </c>
      <c r="ABK72">
        <v>1.58942665017679</v>
      </c>
      <c r="ABL72">
        <v>1.3545651350043599</v>
      </c>
      <c r="ABM72">
        <v>1.19005188942839</v>
      </c>
      <c r="ABN72">
        <v>1.28376868714121</v>
      </c>
      <c r="ABO72">
        <v>1.5740373716935501</v>
      </c>
      <c r="ABP72">
        <v>1.3511379127817</v>
      </c>
      <c r="ABQ72">
        <v>1.2544512930637599</v>
      </c>
      <c r="ABR72">
        <v>1.3223322220489699</v>
      </c>
      <c r="ABS72">
        <v>1.2338536413046399</v>
      </c>
      <c r="ABT72">
        <v>1.3368982240357501</v>
      </c>
      <c r="ABU72">
        <v>1.3415866994514201</v>
      </c>
      <c r="ABV72">
        <v>1.3481394453190101</v>
      </c>
      <c r="ABW72">
        <v>1.23645511565407</v>
      </c>
      <c r="ABX72">
        <v>1.3173462782579699</v>
      </c>
      <c r="ABY72">
        <v>1.3959997571977201</v>
      </c>
      <c r="ABZ72">
        <v>1.39860507509592</v>
      </c>
      <c r="ACA72">
        <v>1.45805468450437</v>
      </c>
      <c r="ACB72">
        <v>1.29143681755298</v>
      </c>
      <c r="ACC72">
        <v>1.17862851762558</v>
      </c>
      <c r="ACD72">
        <v>1.1550437537014799</v>
      </c>
      <c r="ACE72">
        <v>1.32324856704279</v>
      </c>
      <c r="ACF72">
        <v>1.30312353859636</v>
      </c>
      <c r="ACG72">
        <v>1.1844224707681099</v>
      </c>
      <c r="ACH72">
        <v>1.3730803548435799</v>
      </c>
      <c r="ACI72">
        <v>1.27422887639702</v>
      </c>
      <c r="ACJ72">
        <v>1.3284687528688199</v>
      </c>
      <c r="ACK72">
        <v>1.3304375684024701</v>
      </c>
      <c r="ACL72">
        <v>1.21406550165385</v>
      </c>
      <c r="ACM72">
        <v>1.41691358036687</v>
      </c>
      <c r="ACN72">
        <v>1.40030309841473</v>
      </c>
      <c r="ACO72">
        <v>1.17664645871426</v>
      </c>
      <c r="ACP72">
        <v>1.4322227498292801</v>
      </c>
      <c r="ACQ72">
        <v>1.39999421720523</v>
      </c>
      <c r="ACR72">
        <v>1.2136371414068701</v>
      </c>
      <c r="ACS72">
        <v>1.3958843775011101</v>
      </c>
      <c r="ACT72">
        <v>1.20974907895982</v>
      </c>
      <c r="ACU72">
        <v>1.5744791589490701</v>
      </c>
      <c r="ACV72">
        <v>1.33366685787135</v>
      </c>
      <c r="ACW72">
        <v>1.4051776212276199</v>
      </c>
      <c r="ACX72">
        <v>1.47929821544003</v>
      </c>
      <c r="ACY72">
        <v>1.44607998163873</v>
      </c>
      <c r="ACZ72">
        <v>1.5788746727111</v>
      </c>
      <c r="ADA72">
        <v>1.47367352167184</v>
      </c>
      <c r="ADB72">
        <v>1.3968488014251199</v>
      </c>
      <c r="ADC72">
        <v>1.5617378305294001</v>
      </c>
      <c r="ADD72">
        <v>1.2336141804051599</v>
      </c>
      <c r="ADE72">
        <v>1.5241118262929201</v>
      </c>
      <c r="ADF72">
        <v>1.62082781935485</v>
      </c>
      <c r="ADG72">
        <v>1.45959093678575</v>
      </c>
      <c r="ADH72">
        <v>1.20999477361541</v>
      </c>
      <c r="ADI72">
        <v>1.4480155715977101</v>
      </c>
      <c r="ADJ72">
        <v>1.3932800656669799</v>
      </c>
      <c r="ADK72">
        <v>1.5024581206388701</v>
      </c>
      <c r="ADL72">
        <v>1.2509969030379799</v>
      </c>
      <c r="ADM72">
        <v>1.3684792110142201</v>
      </c>
      <c r="ADN72">
        <v>1.6102793100825701</v>
      </c>
      <c r="ADO72">
        <v>1.5325950559935899</v>
      </c>
      <c r="ADP72">
        <v>1.3154250204494</v>
      </c>
      <c r="ADQ72">
        <v>1.52075017156782</v>
      </c>
      <c r="ADR72">
        <v>1.5529622414242299</v>
      </c>
      <c r="ADS72">
        <v>1.5589650173282199</v>
      </c>
      <c r="ADT72">
        <v>1.2812434275389399</v>
      </c>
      <c r="ADU72">
        <v>1.38756056037508</v>
      </c>
      <c r="ADV72">
        <v>1.4801959615561999</v>
      </c>
      <c r="ADW72">
        <v>1.0444486207477599</v>
      </c>
      <c r="ADX72">
        <v>1.34868052830031</v>
      </c>
      <c r="ADY72">
        <v>1.5133462098638599</v>
      </c>
      <c r="ADZ72">
        <v>1.3863084765310201</v>
      </c>
      <c r="AEA72">
        <v>1.4506492889735201</v>
      </c>
      <c r="AEB72">
        <v>1.4721677873090999</v>
      </c>
      <c r="AEC72">
        <v>1.51021144011166</v>
      </c>
      <c r="AED72">
        <v>1.65205503976088</v>
      </c>
      <c r="AEE72">
        <v>1.4021393104481901</v>
      </c>
      <c r="AEF72">
        <v>1.4356239573865199</v>
      </c>
      <c r="AEG72">
        <v>1.3575945418166799</v>
      </c>
      <c r="AEH72">
        <v>1.35198477627546</v>
      </c>
      <c r="AEI72">
        <v>1.4987449471480201</v>
      </c>
      <c r="AEJ72">
        <v>1.44842288729358</v>
      </c>
      <c r="AEK72">
        <v>1.5436441393092899</v>
      </c>
      <c r="AEL72">
        <v>1.3456295549331201</v>
      </c>
      <c r="AEM72">
        <v>1.1989330301182599</v>
      </c>
      <c r="AEN72">
        <v>1.3316183323372499</v>
      </c>
      <c r="AEO72">
        <v>1.4756423946523101</v>
      </c>
      <c r="AEP72">
        <v>1.4062934189534699</v>
      </c>
      <c r="AEQ72">
        <v>1.45776783669169</v>
      </c>
      <c r="AER72">
        <v>1.4874114043352</v>
      </c>
      <c r="AES72">
        <v>1.24675238406463</v>
      </c>
      <c r="AET72">
        <v>1.2071180004862001</v>
      </c>
      <c r="AEU72">
        <v>1.5617384920877999</v>
      </c>
      <c r="AEV72">
        <v>1.73912055528526</v>
      </c>
      <c r="AEW72">
        <v>1.3703733112204199</v>
      </c>
      <c r="AEX72">
        <v>1.1633763459648301</v>
      </c>
      <c r="AEY72">
        <v>1.3903050399872401</v>
      </c>
      <c r="AEZ72">
        <v>1.56542696411004</v>
      </c>
      <c r="AFA72">
        <v>1.50013810690661</v>
      </c>
      <c r="AFB72">
        <v>1.4582120410192301</v>
      </c>
      <c r="AFC72">
        <v>1.5800152605011299</v>
      </c>
      <c r="AFD72">
        <v>1.18649949261568</v>
      </c>
      <c r="AFE72">
        <v>1.4669049979400099</v>
      </c>
      <c r="AFF72">
        <v>1.6094657005870401</v>
      </c>
      <c r="AFG72">
        <v>1.4085998804531801</v>
      </c>
      <c r="AFH72">
        <v>1.3320177785251099</v>
      </c>
      <c r="AFI72">
        <v>1.31952127462831</v>
      </c>
      <c r="AFJ72">
        <v>1.3810269608499199</v>
      </c>
      <c r="AFK72">
        <v>1.3095699121576501</v>
      </c>
      <c r="AFL72">
        <v>1.4935683534564399</v>
      </c>
      <c r="AFM72">
        <v>1.54359440915645</v>
      </c>
      <c r="AFN72">
        <v>1.4251725717339101</v>
      </c>
      <c r="AFO72">
        <v>1.45331550478773</v>
      </c>
      <c r="AFP72">
        <v>1.5708000194106</v>
      </c>
      <c r="AFQ72">
        <v>1.5837862004121099</v>
      </c>
      <c r="AFR72">
        <v>1.63419711292963</v>
      </c>
      <c r="AFS72">
        <v>1.4006301623203099</v>
      </c>
      <c r="AFT72">
        <v>1.5134820588985001</v>
      </c>
      <c r="AFU72">
        <v>1.6398768804903401</v>
      </c>
      <c r="AFV72">
        <v>1.4813114016211899</v>
      </c>
      <c r="AFW72">
        <v>1.4918918459213899</v>
      </c>
      <c r="AFX72">
        <v>1.6233826507548901</v>
      </c>
      <c r="AFY72">
        <v>1.5945546034425599</v>
      </c>
      <c r="AFZ72">
        <v>1.5441549499501399</v>
      </c>
      <c r="AGA72">
        <v>1.42500982907521</v>
      </c>
      <c r="AGB72">
        <v>1.6700410979132401</v>
      </c>
      <c r="AGC72">
        <v>1.57423269473177</v>
      </c>
      <c r="AGD72">
        <v>1.3140543452222899</v>
      </c>
      <c r="AGE72">
        <v>1.3592168130628499</v>
      </c>
      <c r="AGF72">
        <v>1.49928263824029</v>
      </c>
      <c r="AGG72">
        <v>1.4928979611865001</v>
      </c>
      <c r="AGH72">
        <v>1.39452062825139</v>
      </c>
      <c r="AGI72">
        <v>1.47556104344991</v>
      </c>
      <c r="AGJ72">
        <v>1.39445905035587</v>
      </c>
      <c r="AGK72">
        <v>1.58813435883073</v>
      </c>
      <c r="AGL72">
        <v>1.5446135110890999</v>
      </c>
      <c r="AGM72">
        <v>1.5846045948545999</v>
      </c>
      <c r="AGN72">
        <v>1.40642031916355</v>
      </c>
      <c r="AGO72">
        <v>1.4380474598484601</v>
      </c>
      <c r="AGP72">
        <v>1.21917336524841</v>
      </c>
      <c r="AGQ72">
        <v>1.47317415256164</v>
      </c>
      <c r="AGR72">
        <v>1.62177245775011</v>
      </c>
      <c r="AGS72">
        <v>1.6230395135845499</v>
      </c>
      <c r="AGT72">
        <v>1.28178099511313</v>
      </c>
      <c r="AGU72">
        <v>1.4498209335315699</v>
      </c>
      <c r="AGV72">
        <v>1.3543081379547699</v>
      </c>
      <c r="AGW72">
        <v>1.3893056291433401</v>
      </c>
      <c r="AGX72">
        <v>1.1172097834830701</v>
      </c>
      <c r="AGY72">
        <v>1.3560464827977201</v>
      </c>
      <c r="AGZ72">
        <v>1.25429501857762</v>
      </c>
      <c r="AHA72">
        <v>1.4042377039459</v>
      </c>
      <c r="AHB72">
        <v>1.52588881520284</v>
      </c>
      <c r="AHC72">
        <v>1.3062109515184399</v>
      </c>
      <c r="AHD72">
        <v>1.37437487908381</v>
      </c>
      <c r="AHE72">
        <v>1.47476126168125</v>
      </c>
      <c r="AHF72">
        <v>1.3934819493195501</v>
      </c>
      <c r="AHG72">
        <v>1.3747815559598</v>
      </c>
      <c r="AHH72">
        <v>1.35141800523803</v>
      </c>
      <c r="AHI72">
        <v>1.2804235075597099</v>
      </c>
      <c r="AHJ72">
        <v>1.11539690119646</v>
      </c>
      <c r="AHK72">
        <v>1.2924199322337</v>
      </c>
      <c r="AHL72">
        <v>1.3025951132501901</v>
      </c>
      <c r="AHM72">
        <v>1.31230924737132</v>
      </c>
      <c r="AHN72">
        <v>1.36444742366025</v>
      </c>
      <c r="AHO72">
        <v>1.4798562033840099</v>
      </c>
      <c r="AHP72">
        <v>1.0043303004913799</v>
      </c>
      <c r="AHQ72">
        <v>1.2049106911785199</v>
      </c>
      <c r="AHR72">
        <v>1.44040194805568</v>
      </c>
      <c r="AHS72">
        <v>1.32334779585078</v>
      </c>
      <c r="AHT72">
        <v>1.2659657787556</v>
      </c>
      <c r="AHU72">
        <v>1.28230965005276</v>
      </c>
      <c r="AHV72">
        <v>1.2569680183143901</v>
      </c>
      <c r="AHW72">
        <v>1.37700035440091</v>
      </c>
      <c r="AHX72">
        <v>1.3074962253067499</v>
      </c>
      <c r="AHY72">
        <v>1.07115052122923</v>
      </c>
      <c r="AHZ72">
        <v>1.2821857296599799</v>
      </c>
      <c r="AIA72">
        <v>1.3840392712393399</v>
      </c>
      <c r="AIB72">
        <v>1.1957196860577901</v>
      </c>
      <c r="AIC72">
        <v>1.10111988792023</v>
      </c>
      <c r="AID72">
        <v>1.25691187872973</v>
      </c>
      <c r="AIE72">
        <v>1.16662629701595</v>
      </c>
      <c r="AIF72">
        <v>1.5117720146956799</v>
      </c>
      <c r="AIG72">
        <v>1.44312245994489</v>
      </c>
      <c r="AIH72">
        <v>1.4562920352651401</v>
      </c>
      <c r="AII72">
        <v>1.3806910989716601</v>
      </c>
      <c r="AIJ72">
        <v>1.2136708616588301</v>
      </c>
      <c r="AIK72">
        <v>1.4103365498728599</v>
      </c>
      <c r="AIL72">
        <v>1.2946556524255599</v>
      </c>
      <c r="AIM72">
        <v>1.4057114315575201</v>
      </c>
      <c r="AIN72">
        <v>1.43537865324963</v>
      </c>
      <c r="AIO72">
        <v>1.48115049640024</v>
      </c>
      <c r="AIP72">
        <v>1.40491999344565</v>
      </c>
      <c r="AIQ72">
        <v>1.4804088416273999</v>
      </c>
      <c r="AIR72">
        <v>1.6606576508858999</v>
      </c>
      <c r="AIS72">
        <v>1.3121794838562499</v>
      </c>
      <c r="AIT72">
        <v>1.19274308382072</v>
      </c>
      <c r="AIU72">
        <v>1.5189768809256701</v>
      </c>
      <c r="AIV72">
        <v>1.4378788108116201</v>
      </c>
      <c r="AIW72">
        <v>1.4671695263398501</v>
      </c>
      <c r="AIX72">
        <v>1.35572704146447</v>
      </c>
      <c r="AIY72">
        <v>1.4867707105662</v>
      </c>
      <c r="AIZ72">
        <v>1.43793567125615</v>
      </c>
      <c r="AJA72">
        <v>1.4181642510899</v>
      </c>
      <c r="AJB72">
        <v>1.59288311522119</v>
      </c>
      <c r="AJC72">
        <v>1.66442825007651</v>
      </c>
      <c r="AJD72">
        <v>1.6707181569934799</v>
      </c>
      <c r="AJE72">
        <v>1.4187100665107399</v>
      </c>
      <c r="AJF72">
        <v>1.5386073546915999</v>
      </c>
      <c r="AJG72">
        <v>1.70757939408355</v>
      </c>
      <c r="AJH72">
        <v>1.73911534024768</v>
      </c>
      <c r="AJI72">
        <v>1.3719016085715401</v>
      </c>
      <c r="AJJ72">
        <v>1.49456068908035</v>
      </c>
      <c r="AJK72">
        <v>1.45708080441879</v>
      </c>
      <c r="AJL72">
        <v>1.5283529554445601</v>
      </c>
      <c r="AJM72">
        <v>1.3613890321283499</v>
      </c>
      <c r="AJN72">
        <v>1.46825474343302</v>
      </c>
      <c r="AJO72">
        <v>1.4243397659714101</v>
      </c>
      <c r="AJP72">
        <v>1.1940292478774801</v>
      </c>
      <c r="AJQ72">
        <v>1.56416783609225</v>
      </c>
      <c r="AJR72">
        <v>1.5537000865921899</v>
      </c>
      <c r="AJS72">
        <v>1.58626165993409</v>
      </c>
      <c r="AJT72">
        <v>1.24898771178987</v>
      </c>
      <c r="AJU72">
        <v>1.4297776796495101</v>
      </c>
      <c r="AJV72">
        <v>1.33633394108683</v>
      </c>
      <c r="AJW72">
        <v>1.1819757492826299</v>
      </c>
      <c r="AJX72">
        <v>1.25908035442862</v>
      </c>
      <c r="AJY72">
        <v>1.47243955303093</v>
      </c>
      <c r="AJZ72">
        <v>1.3244489843519001</v>
      </c>
      <c r="AKA72">
        <v>1.1259455435838099</v>
      </c>
      <c r="AKB72">
        <v>1.26651296225161</v>
      </c>
      <c r="AKC72">
        <v>1.38176276482044</v>
      </c>
      <c r="AKD72">
        <v>1.1665607383852901</v>
      </c>
      <c r="AKE72">
        <v>1.3062547018900501</v>
      </c>
      <c r="AKF72">
        <v>1.33253769499095</v>
      </c>
      <c r="AKG72">
        <v>1.4079022955743301</v>
      </c>
      <c r="AKH72">
        <v>1.2184673433500499</v>
      </c>
      <c r="AKI72">
        <v>1.05345873284275</v>
      </c>
      <c r="AKJ72">
        <v>1.3131646351994199</v>
      </c>
      <c r="AKK72">
        <v>1.2752042762904501</v>
      </c>
      <c r="AKL72">
        <v>1.2456352567558999</v>
      </c>
      <c r="AKM72">
        <v>1.4031358053245699</v>
      </c>
      <c r="AKN72">
        <v>1.25948598922094</v>
      </c>
      <c r="AKO72">
        <v>1.35400847978695</v>
      </c>
      <c r="AKP72">
        <v>1.13086529557333</v>
      </c>
      <c r="AKQ72">
        <v>1.3259336459798099</v>
      </c>
      <c r="AKR72">
        <v>1.5446121929126799</v>
      </c>
      <c r="AKS72">
        <v>1.4074804302031001</v>
      </c>
      <c r="AKT72">
        <v>1.42091614785151</v>
      </c>
      <c r="AKU72">
        <v>1.4659719278854699</v>
      </c>
      <c r="AKV72">
        <v>1.4761000191143701</v>
      </c>
      <c r="AKW72">
        <v>1.33777060262311</v>
      </c>
      <c r="AKX72">
        <v>1.2652693576091301</v>
      </c>
      <c r="AKY72">
        <v>1.48951582703111</v>
      </c>
      <c r="AKZ72">
        <v>1.4071213507682201</v>
      </c>
      <c r="ALA72">
        <v>1.3695585763292299</v>
      </c>
      <c r="ALB72">
        <v>1.48887670748384</v>
      </c>
      <c r="ALC72">
        <v>1.49768572036889</v>
      </c>
      <c r="ALD72">
        <v>1.3837754780068501</v>
      </c>
      <c r="ALE72">
        <v>1.3600704559922601</v>
      </c>
      <c r="ALF72">
        <v>1.37423462762494</v>
      </c>
      <c r="ALG72">
        <v>1.2913769497371199</v>
      </c>
      <c r="ALH72">
        <v>1.45600728604354</v>
      </c>
      <c r="ALI72">
        <v>1.21580962754288</v>
      </c>
      <c r="ALJ72">
        <v>1.2747090367848599</v>
      </c>
      <c r="ALK72">
        <v>1.0773145502796799</v>
      </c>
      <c r="ALL72">
        <v>1.27044344734688</v>
      </c>
      <c r="ALM72">
        <f t="shared" si="4"/>
        <v>1.3694385912205871</v>
      </c>
      <c r="ALN72">
        <f t="shared" si="5"/>
        <v>0.12756690648097532</v>
      </c>
    </row>
    <row r="73" spans="1:1002" x14ac:dyDescent="0.55000000000000004">
      <c r="A73">
        <v>0.28182163043953301</v>
      </c>
      <c r="B73">
        <v>0.540413517397487</v>
      </c>
      <c r="C73">
        <v>0.60066598279055305</v>
      </c>
      <c r="D73">
        <v>0.609978455740397</v>
      </c>
      <c r="E73">
        <v>0.72780991100581904</v>
      </c>
      <c r="F73">
        <v>0.60498627827399398</v>
      </c>
      <c r="G73">
        <v>0.73739524157428304</v>
      </c>
      <c r="H73">
        <v>0.63727027818148396</v>
      </c>
      <c r="I73">
        <v>0.61347531621459594</v>
      </c>
      <c r="J73">
        <v>0.68908869216395097</v>
      </c>
      <c r="K73">
        <v>0.82105083548852997</v>
      </c>
      <c r="L73">
        <v>0.72212139507725304</v>
      </c>
      <c r="M73">
        <v>0.69883092590381202</v>
      </c>
      <c r="N73">
        <v>0.73811010798781496</v>
      </c>
      <c r="O73">
        <v>0.92040472872540002</v>
      </c>
      <c r="P73">
        <v>0.75774155839505997</v>
      </c>
      <c r="Q73">
        <v>0.81747438597653799</v>
      </c>
      <c r="R73">
        <v>0.79542050334519299</v>
      </c>
      <c r="S73">
        <v>0.80806489387807501</v>
      </c>
      <c r="T73">
        <v>0.76097527782823504</v>
      </c>
      <c r="U73">
        <v>0.79391357351950798</v>
      </c>
      <c r="V73">
        <v>0.82772259256069802</v>
      </c>
      <c r="W73">
        <v>0.88624972778621902</v>
      </c>
      <c r="X73">
        <v>0.852618183507177</v>
      </c>
      <c r="Y73">
        <v>0.84809938840371202</v>
      </c>
      <c r="Z73">
        <v>0.72833237748853297</v>
      </c>
      <c r="AA73">
        <v>0.85508946115524198</v>
      </c>
      <c r="AB73">
        <v>0.84755708610246205</v>
      </c>
      <c r="AC73">
        <v>0.92367170679264698</v>
      </c>
      <c r="AD73">
        <v>0.82612892593494403</v>
      </c>
      <c r="AE73">
        <v>0.80611819462422596</v>
      </c>
      <c r="AF73">
        <v>0.81304030121316095</v>
      </c>
      <c r="AG73">
        <v>0.83722727671276698</v>
      </c>
      <c r="AH73">
        <v>0.83705060941699605</v>
      </c>
      <c r="AI73">
        <v>0.85544106704335199</v>
      </c>
      <c r="AJ73">
        <v>0.908705353041252</v>
      </c>
      <c r="AK73">
        <v>0.84783587957492401</v>
      </c>
      <c r="AL73">
        <v>0.82063371779216399</v>
      </c>
      <c r="AM73">
        <v>0.73097963389713805</v>
      </c>
      <c r="AN73">
        <v>0.94289546561647297</v>
      </c>
      <c r="AO73">
        <v>0.88946770177007295</v>
      </c>
      <c r="AP73">
        <v>0.89174319947090497</v>
      </c>
      <c r="AQ73">
        <v>0.83436483973568598</v>
      </c>
      <c r="AR73">
        <v>0.85958724827550204</v>
      </c>
      <c r="AS73">
        <v>0.82460134923055195</v>
      </c>
      <c r="AT73">
        <v>0.71823890197148299</v>
      </c>
      <c r="AU73">
        <v>0.87005327671769495</v>
      </c>
      <c r="AV73">
        <v>0.61036122026267903</v>
      </c>
      <c r="AW73">
        <v>0.86648295015115295</v>
      </c>
      <c r="AX73">
        <v>0.70274003340771196</v>
      </c>
      <c r="AY73">
        <v>0.79684884073179996</v>
      </c>
      <c r="AZ73">
        <v>0.78542291327792702</v>
      </c>
      <c r="BA73">
        <v>0.86283214721017398</v>
      </c>
      <c r="BB73">
        <v>0.89491524679017198</v>
      </c>
      <c r="BC73">
        <v>0.95249739126606303</v>
      </c>
      <c r="BD73">
        <v>0.78641079969531302</v>
      </c>
      <c r="BE73">
        <v>0.865478201448171</v>
      </c>
      <c r="BF73">
        <v>0.90781744969817602</v>
      </c>
      <c r="BG73">
        <v>0.80050091359138098</v>
      </c>
      <c r="BH73">
        <v>0.94760877681274802</v>
      </c>
      <c r="BI73">
        <v>0.999723955217236</v>
      </c>
      <c r="BJ73">
        <v>0.91684840668988099</v>
      </c>
      <c r="BK73">
        <v>0.87200211226031699</v>
      </c>
      <c r="BL73">
        <v>0.92760293186691101</v>
      </c>
      <c r="BM73">
        <v>0.86853987426599699</v>
      </c>
      <c r="BN73">
        <v>0.91340666546301796</v>
      </c>
      <c r="BO73">
        <v>0.89843758965103204</v>
      </c>
      <c r="BP73">
        <v>0.82491289066427598</v>
      </c>
      <c r="BQ73">
        <v>0.96628373912170196</v>
      </c>
      <c r="BR73">
        <v>0.97570071863432595</v>
      </c>
      <c r="BS73">
        <v>0.78982125088546395</v>
      </c>
      <c r="BT73">
        <v>0.93939279217614802</v>
      </c>
      <c r="BU73">
        <v>0.89318211023329896</v>
      </c>
      <c r="BV73">
        <v>0.95881100112537898</v>
      </c>
      <c r="BW73">
        <v>0.92533522693689096</v>
      </c>
      <c r="BX73">
        <v>0.82168618607047295</v>
      </c>
      <c r="BY73">
        <v>0.90316773205118395</v>
      </c>
      <c r="BZ73">
        <v>0.84484351967383198</v>
      </c>
      <c r="CA73">
        <v>0.90166334094262102</v>
      </c>
      <c r="CB73">
        <v>0.98349092147155903</v>
      </c>
      <c r="CC73">
        <v>0.82053478125383705</v>
      </c>
      <c r="CD73">
        <v>1.0050181249310599</v>
      </c>
      <c r="CE73">
        <v>1.04701859284218</v>
      </c>
      <c r="CF73">
        <v>0.97035956482525498</v>
      </c>
      <c r="CG73">
        <v>0.90348457416706496</v>
      </c>
      <c r="CH73">
        <v>0.95012103055025998</v>
      </c>
      <c r="CI73">
        <v>0.83725279282802201</v>
      </c>
      <c r="CJ73">
        <v>0.97880597493697397</v>
      </c>
      <c r="CK73">
        <v>0.99121856441670697</v>
      </c>
      <c r="CL73">
        <v>0.783082971061833</v>
      </c>
      <c r="CM73">
        <v>0.87037347907371898</v>
      </c>
      <c r="CN73">
        <v>0.874522597090304</v>
      </c>
      <c r="CO73">
        <v>0.97006125964504497</v>
      </c>
      <c r="CP73">
        <v>0.89745389674366804</v>
      </c>
      <c r="CQ73">
        <v>0.92445670214837705</v>
      </c>
      <c r="CR73">
        <v>0.90281166161575499</v>
      </c>
      <c r="CS73">
        <v>1.0101124400453401</v>
      </c>
      <c r="CT73">
        <v>0.84302278321468505</v>
      </c>
      <c r="CU73">
        <v>0.79184644923659597</v>
      </c>
      <c r="CV73">
        <v>0.84688064544064201</v>
      </c>
      <c r="CW73">
        <v>0.99427190035994395</v>
      </c>
      <c r="CX73">
        <v>0.85739898279047899</v>
      </c>
      <c r="CY73">
        <v>0.86843601675223003</v>
      </c>
      <c r="CZ73">
        <v>0.83644174278059302</v>
      </c>
      <c r="DA73">
        <v>0.92586905184423596</v>
      </c>
      <c r="DB73">
        <v>0.87415449415437096</v>
      </c>
      <c r="DC73">
        <v>0.93966822292951402</v>
      </c>
      <c r="DD73">
        <v>0.86089351580135498</v>
      </c>
      <c r="DE73">
        <v>0.91555346545899996</v>
      </c>
      <c r="DF73">
        <v>0.83730165305363702</v>
      </c>
      <c r="DG73">
        <v>0.852756684525796</v>
      </c>
      <c r="DH73">
        <v>1.0168796719753901</v>
      </c>
      <c r="DI73">
        <v>0.86931547535873799</v>
      </c>
      <c r="DJ73">
        <v>0.70831546975966397</v>
      </c>
      <c r="DK73">
        <v>0.84783075052067502</v>
      </c>
      <c r="DL73">
        <v>0.89086879112627504</v>
      </c>
      <c r="DM73">
        <v>0.90292135100466597</v>
      </c>
      <c r="DN73">
        <v>0.95433556348872906</v>
      </c>
      <c r="DO73">
        <v>0.95416296544365997</v>
      </c>
      <c r="DP73">
        <v>0.93362004045369495</v>
      </c>
      <c r="DQ73">
        <v>0.83615148148390295</v>
      </c>
      <c r="DR73">
        <v>0.81144253113496201</v>
      </c>
      <c r="DS73">
        <v>0.92316823028147699</v>
      </c>
      <c r="DT73">
        <v>0.98271103454221498</v>
      </c>
      <c r="DU73">
        <v>0.92116365593188698</v>
      </c>
      <c r="DV73">
        <v>0.90733893807697497</v>
      </c>
      <c r="DW73">
        <v>0.92839387971639997</v>
      </c>
      <c r="DX73">
        <v>0.95945055700646298</v>
      </c>
      <c r="DY73">
        <v>0.87269616266083905</v>
      </c>
      <c r="DZ73">
        <v>0.84219109706324002</v>
      </c>
      <c r="EA73">
        <v>0.87232911799677904</v>
      </c>
      <c r="EB73">
        <v>0.905696227120669</v>
      </c>
      <c r="EC73">
        <v>0.95456655201941198</v>
      </c>
      <c r="ED73">
        <v>0.83271320422338002</v>
      </c>
      <c r="EE73">
        <v>0.96128720912764198</v>
      </c>
      <c r="EF73">
        <v>0.90170689029249196</v>
      </c>
      <c r="EG73">
        <v>0.89007872399818999</v>
      </c>
      <c r="EH73">
        <v>0.91825678897527396</v>
      </c>
      <c r="EI73">
        <v>0.85488631461922504</v>
      </c>
      <c r="EJ73">
        <v>0.82677637437279305</v>
      </c>
      <c r="EK73">
        <v>1.02333543291855</v>
      </c>
      <c r="EL73">
        <v>0.91123146806788402</v>
      </c>
      <c r="EM73">
        <v>0.80620191267132701</v>
      </c>
      <c r="EN73">
        <v>0.75788569649363902</v>
      </c>
      <c r="EO73">
        <v>0.86580842885242704</v>
      </c>
      <c r="EP73">
        <v>0.92884086895282103</v>
      </c>
      <c r="EQ73">
        <v>0.94630206506514503</v>
      </c>
      <c r="ER73">
        <v>1.01899077719797</v>
      </c>
      <c r="ES73">
        <v>0.72405546358102102</v>
      </c>
      <c r="ET73">
        <v>0.99820304739304599</v>
      </c>
      <c r="EU73">
        <v>0.97725752820923195</v>
      </c>
      <c r="EV73">
        <v>0.929461287103857</v>
      </c>
      <c r="EW73">
        <v>0.95524141904903104</v>
      </c>
      <c r="EX73">
        <v>0.80495152542815096</v>
      </c>
      <c r="EY73">
        <v>0.89235441114775005</v>
      </c>
      <c r="EZ73">
        <v>0.90220122390604796</v>
      </c>
      <c r="FA73">
        <v>0.86578196502729399</v>
      </c>
      <c r="FB73">
        <v>0.97274754237741501</v>
      </c>
      <c r="FC73">
        <v>0.98698888208811097</v>
      </c>
      <c r="FD73">
        <v>0.77805661734018805</v>
      </c>
      <c r="FE73">
        <v>0.78599626394140298</v>
      </c>
      <c r="FF73">
        <v>0.99583665685615697</v>
      </c>
      <c r="FG73">
        <v>0.94450414988526399</v>
      </c>
      <c r="FH73">
        <v>0.840445955613493</v>
      </c>
      <c r="FI73">
        <v>0.86898016876888495</v>
      </c>
      <c r="FJ73">
        <v>0.90026094126338796</v>
      </c>
      <c r="FK73">
        <v>0.80838250666764999</v>
      </c>
      <c r="FL73">
        <v>0.97574772056243197</v>
      </c>
      <c r="FM73">
        <v>0.91532608132144</v>
      </c>
      <c r="FN73">
        <v>0.889637914443273</v>
      </c>
      <c r="FO73">
        <v>0.89391447202780405</v>
      </c>
      <c r="FP73">
        <v>0.81648398425456503</v>
      </c>
      <c r="FQ73">
        <v>1.03739994568695</v>
      </c>
      <c r="FR73">
        <v>0.82745967316584801</v>
      </c>
      <c r="FS73">
        <v>0.945873349719486</v>
      </c>
      <c r="FT73">
        <v>0.76942249330942303</v>
      </c>
      <c r="FU73">
        <v>0.95678820995216596</v>
      </c>
      <c r="FV73">
        <v>0.890605964384932</v>
      </c>
      <c r="FW73">
        <v>0.84363975591444196</v>
      </c>
      <c r="FX73">
        <v>0.81880440235127105</v>
      </c>
      <c r="FY73">
        <v>0.86627581992588998</v>
      </c>
      <c r="FZ73">
        <v>0.90693762708757397</v>
      </c>
      <c r="GA73">
        <v>0.91736263427804399</v>
      </c>
      <c r="GB73">
        <v>0.93551909386006704</v>
      </c>
      <c r="GC73">
        <v>0.92035422192210503</v>
      </c>
      <c r="GD73">
        <v>0.79690596601574704</v>
      </c>
      <c r="GE73">
        <v>0.85042999807886899</v>
      </c>
      <c r="GF73">
        <v>0.77777419177670903</v>
      </c>
      <c r="GG73">
        <v>0.841220751241602</v>
      </c>
      <c r="GH73">
        <v>0.85402976727738</v>
      </c>
      <c r="GI73">
        <v>0.86798948775995699</v>
      </c>
      <c r="GJ73">
        <v>0.89597419610847695</v>
      </c>
      <c r="GK73">
        <v>0.90469160649883895</v>
      </c>
      <c r="GL73">
        <v>0.88907885351192095</v>
      </c>
      <c r="GM73">
        <v>0.83240892148152201</v>
      </c>
      <c r="GN73">
        <v>0.91961631507250496</v>
      </c>
      <c r="GO73">
        <v>0.92828015467960301</v>
      </c>
      <c r="GP73">
        <v>0.84449367567391698</v>
      </c>
      <c r="GQ73">
        <v>0.94729657068603101</v>
      </c>
      <c r="GR73">
        <v>0.855309295268326</v>
      </c>
      <c r="GS73">
        <v>0.81032922682294195</v>
      </c>
      <c r="GT73">
        <v>0.95826576354551096</v>
      </c>
      <c r="GU73">
        <v>0.84217890606657397</v>
      </c>
      <c r="GV73">
        <v>0.94667078114251901</v>
      </c>
      <c r="GW73">
        <v>0.96129401606295894</v>
      </c>
      <c r="GX73">
        <v>0.88028799628239496</v>
      </c>
      <c r="GY73">
        <v>0.85917642060607202</v>
      </c>
      <c r="GZ73">
        <v>0.86199915436681895</v>
      </c>
      <c r="HA73">
        <v>0.81840513514817903</v>
      </c>
      <c r="HB73">
        <v>0.88523703660222397</v>
      </c>
      <c r="HC73">
        <v>0.83284032460562296</v>
      </c>
      <c r="HD73">
        <v>1.01760114575255</v>
      </c>
      <c r="HE73">
        <v>0.83578205482052004</v>
      </c>
      <c r="HF73">
        <v>0.97418565875777496</v>
      </c>
      <c r="HG73">
        <v>0.80528114802594997</v>
      </c>
      <c r="HH73">
        <v>0.86582649339380802</v>
      </c>
      <c r="HI73">
        <v>0.80165742256411698</v>
      </c>
      <c r="HJ73">
        <v>0.97666673800333903</v>
      </c>
      <c r="HK73">
        <v>0.76938676713576004</v>
      </c>
      <c r="HL73">
        <v>0.939681749473955</v>
      </c>
      <c r="HM73">
        <v>0.72792628990186703</v>
      </c>
      <c r="HN73">
        <v>0.78509481709972195</v>
      </c>
      <c r="HO73">
        <v>1.01939317532369</v>
      </c>
      <c r="HP73">
        <v>0.94516030077197799</v>
      </c>
      <c r="HQ73">
        <v>0.96247758991310794</v>
      </c>
      <c r="HR73">
        <v>0.93097888018083796</v>
      </c>
      <c r="HS73">
        <v>0.95562060830101803</v>
      </c>
      <c r="HT73">
        <v>0.94636412107602796</v>
      </c>
      <c r="HU73">
        <v>0.81378338752953505</v>
      </c>
      <c r="HV73">
        <v>0.87347277825017899</v>
      </c>
      <c r="HW73">
        <v>0.90117031319353802</v>
      </c>
      <c r="HX73">
        <v>0.876069006001436</v>
      </c>
      <c r="HY73">
        <v>0.86203777939595305</v>
      </c>
      <c r="HZ73">
        <v>0.87632759622749301</v>
      </c>
      <c r="IA73">
        <v>0.88904756336632595</v>
      </c>
      <c r="IB73">
        <v>0.83797117652374897</v>
      </c>
      <c r="IC73">
        <v>0.84033613564409404</v>
      </c>
      <c r="ID73">
        <v>0.96574138070404203</v>
      </c>
      <c r="IE73">
        <v>0.94557170173818395</v>
      </c>
      <c r="IF73">
        <v>0.687119266890721</v>
      </c>
      <c r="IG73">
        <v>0.88079281423875999</v>
      </c>
      <c r="IH73">
        <v>0.95306236811668699</v>
      </c>
      <c r="II73">
        <v>0.99214610217390997</v>
      </c>
      <c r="IJ73">
        <v>0.85805863921655101</v>
      </c>
      <c r="IK73">
        <v>0.96836359746357503</v>
      </c>
      <c r="IL73">
        <v>0.86760752910844996</v>
      </c>
      <c r="IM73">
        <v>0.88402472678548805</v>
      </c>
      <c r="IN73">
        <v>0.85221225523426603</v>
      </c>
      <c r="IO73">
        <v>0.96671138277327395</v>
      </c>
      <c r="IP73">
        <v>0.79101314363785702</v>
      </c>
      <c r="IQ73">
        <v>0.85983033124602304</v>
      </c>
      <c r="IR73">
        <v>0.99822317589234699</v>
      </c>
      <c r="IS73">
        <v>0.76279888881326396</v>
      </c>
      <c r="IT73">
        <v>0.95725719172744606</v>
      </c>
      <c r="IU73">
        <v>0.95656697281993397</v>
      </c>
      <c r="IV73">
        <v>0.89900451215649502</v>
      </c>
      <c r="IW73">
        <v>0.782501507481697</v>
      </c>
      <c r="IX73">
        <v>0.98659684390277702</v>
      </c>
      <c r="IY73">
        <v>0.88475377180488501</v>
      </c>
      <c r="IZ73">
        <v>0.89883525329800795</v>
      </c>
      <c r="JA73">
        <v>0.95406767725713304</v>
      </c>
      <c r="JB73">
        <v>0.89883220701556599</v>
      </c>
      <c r="JC73">
        <v>0.74900512257567098</v>
      </c>
      <c r="JD73">
        <v>0.84958664081211999</v>
      </c>
      <c r="JE73">
        <v>0.89848571048561598</v>
      </c>
      <c r="JF73">
        <v>1.0287509418332501</v>
      </c>
      <c r="JG73">
        <v>0.84568471802021705</v>
      </c>
      <c r="JH73">
        <v>0.82344800107030103</v>
      </c>
      <c r="JI73">
        <v>0.86865441488408501</v>
      </c>
      <c r="JJ73">
        <v>0.978785841959113</v>
      </c>
      <c r="JK73">
        <v>0.90752265726592196</v>
      </c>
      <c r="JL73">
        <v>0.96215545288333804</v>
      </c>
      <c r="JM73">
        <v>0.83396964262419604</v>
      </c>
      <c r="JN73">
        <v>0.94975104260041499</v>
      </c>
      <c r="JO73">
        <v>0.93850891670323</v>
      </c>
      <c r="JP73">
        <v>0.85408286317604998</v>
      </c>
      <c r="JQ73">
        <v>0.89088628558970195</v>
      </c>
      <c r="JR73">
        <v>0.82018193411759999</v>
      </c>
      <c r="JS73">
        <v>0.95405539315801202</v>
      </c>
      <c r="JT73">
        <v>0.79539104253400394</v>
      </c>
      <c r="JU73">
        <v>0.72198662338069697</v>
      </c>
      <c r="JV73">
        <v>0.88449803713808395</v>
      </c>
      <c r="JW73">
        <v>0.97639113886730799</v>
      </c>
      <c r="JX73">
        <v>0.88036107694504095</v>
      </c>
      <c r="JY73">
        <v>0.88928159158905895</v>
      </c>
      <c r="JZ73">
        <v>0.75715419845971399</v>
      </c>
      <c r="KA73">
        <v>0.92674554852949198</v>
      </c>
      <c r="KB73">
        <v>0.88670476720091296</v>
      </c>
      <c r="KC73">
        <v>0.90313120105601297</v>
      </c>
      <c r="KD73">
        <v>0.87748238533395795</v>
      </c>
      <c r="KE73">
        <v>0.88122634628871599</v>
      </c>
      <c r="KF73">
        <v>0.88137875099435103</v>
      </c>
      <c r="KG73">
        <v>0.80643452227029599</v>
      </c>
      <c r="KH73">
        <v>1.0113512678029499</v>
      </c>
      <c r="KI73">
        <v>0.82359871921889904</v>
      </c>
      <c r="KJ73">
        <v>0.86742839277786399</v>
      </c>
      <c r="KK73">
        <v>0.92129311424945604</v>
      </c>
      <c r="KL73">
        <v>0.97354255307516901</v>
      </c>
      <c r="KM73">
        <v>0.84751785922816902</v>
      </c>
      <c r="KN73">
        <v>0.86649507378343205</v>
      </c>
      <c r="KO73">
        <v>0.94161896617377105</v>
      </c>
      <c r="KP73">
        <v>0.75803750168396</v>
      </c>
      <c r="KQ73">
        <v>0.94625887476649495</v>
      </c>
      <c r="KR73">
        <v>0.80758187408360904</v>
      </c>
      <c r="KS73">
        <v>0.79271481718333703</v>
      </c>
      <c r="KT73">
        <v>0.92501171569528395</v>
      </c>
      <c r="KU73">
        <v>0.84832398209463999</v>
      </c>
      <c r="KV73">
        <v>0.98797141200695504</v>
      </c>
      <c r="KW73">
        <v>0.94443421865706201</v>
      </c>
      <c r="KX73">
        <v>0.88330101980032805</v>
      </c>
      <c r="KY73">
        <v>0.76422589185212697</v>
      </c>
      <c r="KZ73">
        <v>0.75760144194670898</v>
      </c>
      <c r="LA73">
        <v>0.89278926198588904</v>
      </c>
      <c r="LB73">
        <v>0.92407060714057498</v>
      </c>
      <c r="LC73">
        <v>0.88252072821232697</v>
      </c>
      <c r="LD73">
        <v>0.94889759170965504</v>
      </c>
      <c r="LE73">
        <v>0.76452125589196995</v>
      </c>
      <c r="LF73">
        <v>0.86471166110254805</v>
      </c>
      <c r="LG73">
        <v>0.89371647272350496</v>
      </c>
      <c r="LH73">
        <v>0.89768093524452597</v>
      </c>
      <c r="LI73">
        <v>0.72982785723226196</v>
      </c>
      <c r="LJ73">
        <v>0.72028112804975997</v>
      </c>
      <c r="LK73">
        <v>0.90530404674341503</v>
      </c>
      <c r="LL73">
        <v>0.92364667701955705</v>
      </c>
      <c r="LM73">
        <v>0.729298625843807</v>
      </c>
      <c r="LN73">
        <v>0.88816400411418395</v>
      </c>
      <c r="LO73">
        <v>0.723008510906196</v>
      </c>
      <c r="LP73">
        <v>0.898247691956648</v>
      </c>
      <c r="LQ73">
        <v>0.86253084888707499</v>
      </c>
      <c r="LR73">
        <v>0.91358332702283995</v>
      </c>
      <c r="LS73">
        <v>0.94675298775802796</v>
      </c>
      <c r="LT73">
        <v>0.85582528424012005</v>
      </c>
      <c r="LU73">
        <v>0.90443846802683203</v>
      </c>
      <c r="LV73">
        <v>0.85459447246549503</v>
      </c>
      <c r="LW73">
        <v>0.763123463154743</v>
      </c>
      <c r="LX73">
        <v>0.91953043591940098</v>
      </c>
      <c r="LY73">
        <v>0.81306957124953205</v>
      </c>
      <c r="LZ73">
        <v>0.86953292524111603</v>
      </c>
      <c r="MA73">
        <v>0.95099082369075305</v>
      </c>
      <c r="MB73">
        <v>0.83858442890255802</v>
      </c>
      <c r="MC73">
        <v>0.75012516391057005</v>
      </c>
      <c r="MD73">
        <v>0.81983936888651898</v>
      </c>
      <c r="ME73">
        <v>0.95684911649200699</v>
      </c>
      <c r="MF73">
        <v>0.900100905874052</v>
      </c>
      <c r="MG73">
        <v>0.76716014321544701</v>
      </c>
      <c r="MH73">
        <v>0.80292941416232599</v>
      </c>
      <c r="MI73">
        <v>0.97871036071401296</v>
      </c>
      <c r="MJ73">
        <v>0.940705382500726</v>
      </c>
      <c r="MK73">
        <v>0.81061120219410199</v>
      </c>
      <c r="ML73">
        <v>0.93527156642325704</v>
      </c>
      <c r="MM73">
        <v>0.90321026796668202</v>
      </c>
      <c r="MN73">
        <v>0.90597352889418403</v>
      </c>
      <c r="MO73">
        <v>0.88979579814643295</v>
      </c>
      <c r="MP73">
        <v>0.87728045041230096</v>
      </c>
      <c r="MQ73">
        <v>0.83934767413338895</v>
      </c>
      <c r="MR73">
        <v>0.98703520035769698</v>
      </c>
      <c r="MS73">
        <v>0.906258479284892</v>
      </c>
      <c r="MT73">
        <v>0.94166460607994895</v>
      </c>
      <c r="MU73">
        <v>0.89096054355176302</v>
      </c>
      <c r="MV73">
        <v>0.86463202861208699</v>
      </c>
      <c r="MW73">
        <v>0.86560627925876599</v>
      </c>
      <c r="MX73">
        <v>0.79996504645690003</v>
      </c>
      <c r="MY73">
        <v>0.91521499040644405</v>
      </c>
      <c r="MZ73">
        <v>0.76599628092152305</v>
      </c>
      <c r="NA73">
        <v>0.866597933299326</v>
      </c>
      <c r="NB73">
        <v>0.88174465856625805</v>
      </c>
      <c r="NC73">
        <v>0.93789187916278904</v>
      </c>
      <c r="ND73">
        <v>0.84847072796519896</v>
      </c>
      <c r="NE73">
        <v>0.93172435582066204</v>
      </c>
      <c r="NF73">
        <v>0.94100617658671504</v>
      </c>
      <c r="NG73">
        <v>0.92030533953340099</v>
      </c>
      <c r="NH73">
        <v>0.87633530364043999</v>
      </c>
      <c r="NI73">
        <v>0.835291183256477</v>
      </c>
      <c r="NJ73">
        <v>0.91394878524451195</v>
      </c>
      <c r="NK73">
        <v>1.02617860088526</v>
      </c>
      <c r="NL73">
        <v>0.81360363105763001</v>
      </c>
      <c r="NM73">
        <v>0.80357266536005201</v>
      </c>
      <c r="NN73">
        <v>0.93947281691791995</v>
      </c>
      <c r="NO73">
        <v>0.78744120374120796</v>
      </c>
      <c r="NP73">
        <v>0.88122122458344598</v>
      </c>
      <c r="NQ73">
        <v>0.84214052709492904</v>
      </c>
      <c r="NR73">
        <v>0.85732424759777204</v>
      </c>
      <c r="NS73">
        <v>0.93431395041072196</v>
      </c>
      <c r="NT73">
        <v>0.76712601154720195</v>
      </c>
      <c r="NU73">
        <v>1.0572681328068301</v>
      </c>
      <c r="NV73">
        <v>0.91919173711384095</v>
      </c>
      <c r="NW73">
        <v>0.81742293545338796</v>
      </c>
      <c r="NX73">
        <v>0.77395130921190602</v>
      </c>
      <c r="NY73">
        <v>0.89300836317601895</v>
      </c>
      <c r="NZ73">
        <v>0.90792562224935602</v>
      </c>
      <c r="OA73">
        <v>0.75631900891214698</v>
      </c>
      <c r="OB73">
        <v>0.75232924188254702</v>
      </c>
      <c r="OC73">
        <v>0.75872189469691398</v>
      </c>
      <c r="OD73">
        <v>0.88092493374532799</v>
      </c>
      <c r="OE73">
        <v>0.985146112480493</v>
      </c>
      <c r="OF73">
        <v>0.65302897095791301</v>
      </c>
      <c r="OG73">
        <v>0.94465006854723399</v>
      </c>
      <c r="OH73">
        <v>0.97071313783663904</v>
      </c>
      <c r="OI73">
        <v>0.84756686957216798</v>
      </c>
      <c r="OJ73">
        <v>0.859107040279945</v>
      </c>
      <c r="OK73">
        <v>1.02327023386131</v>
      </c>
      <c r="OL73">
        <v>0.94713227048274096</v>
      </c>
      <c r="OM73">
        <v>0.95744292517042295</v>
      </c>
      <c r="ON73">
        <v>0.88518229540809901</v>
      </c>
      <c r="OO73">
        <v>0.85486757288265902</v>
      </c>
      <c r="OP73">
        <v>0.84168112235682102</v>
      </c>
      <c r="OQ73">
        <v>0.95952678078237796</v>
      </c>
      <c r="OR73">
        <v>0.92553003752287699</v>
      </c>
      <c r="OS73">
        <v>0.97038799189866698</v>
      </c>
      <c r="OT73">
        <v>0.66100666489277005</v>
      </c>
      <c r="OU73">
        <v>0.81048293337122201</v>
      </c>
      <c r="OV73">
        <v>0.82241242127090897</v>
      </c>
      <c r="OW73">
        <v>0.88138893225418602</v>
      </c>
      <c r="OX73">
        <v>0.76532681894959598</v>
      </c>
      <c r="OY73">
        <v>0.86685307000122602</v>
      </c>
      <c r="OZ73">
        <v>0.82721684112920901</v>
      </c>
      <c r="PA73">
        <v>0.81035587763857597</v>
      </c>
      <c r="PB73">
        <v>0.88339349893316399</v>
      </c>
      <c r="PC73">
        <v>1.07372868849346</v>
      </c>
      <c r="PD73">
        <v>0.80052898836312603</v>
      </c>
      <c r="PE73">
        <v>0.85618462837161202</v>
      </c>
      <c r="PF73">
        <v>0.79946777904583799</v>
      </c>
      <c r="PG73">
        <v>1.0237786040758501</v>
      </c>
      <c r="PH73">
        <v>0.81856369112904304</v>
      </c>
      <c r="PI73">
        <v>0.91937221563514704</v>
      </c>
      <c r="PJ73">
        <v>0.83523655674312902</v>
      </c>
      <c r="PK73">
        <v>0.81949167498657105</v>
      </c>
      <c r="PL73">
        <v>0.93527868609268205</v>
      </c>
      <c r="PM73">
        <v>1.15130574054586</v>
      </c>
      <c r="PN73">
        <v>0.73088097945742803</v>
      </c>
      <c r="PO73">
        <v>0.77568521692113201</v>
      </c>
      <c r="PP73">
        <v>0.887752305906094</v>
      </c>
      <c r="PQ73">
        <v>0.84912584386289702</v>
      </c>
      <c r="PR73">
        <v>0.88661006203027504</v>
      </c>
      <c r="PS73">
        <v>0.762482575269818</v>
      </c>
      <c r="PT73">
        <v>0.96408457942165604</v>
      </c>
      <c r="PU73">
        <v>0.78689931816613601</v>
      </c>
      <c r="PV73">
        <v>0.83733016889631495</v>
      </c>
      <c r="PW73">
        <v>0.94298249645075305</v>
      </c>
      <c r="PX73">
        <v>0.81700610847058996</v>
      </c>
      <c r="PY73">
        <v>0.97656236751671099</v>
      </c>
      <c r="PZ73">
        <v>0.98613816507354102</v>
      </c>
      <c r="QA73">
        <v>0.79080965510368795</v>
      </c>
      <c r="QB73">
        <v>0.967581520225122</v>
      </c>
      <c r="QC73">
        <v>0.89449695009889096</v>
      </c>
      <c r="QD73">
        <v>0.94478055474272804</v>
      </c>
      <c r="QE73">
        <v>0.81537453868898302</v>
      </c>
      <c r="QF73">
        <v>0.90407361906141204</v>
      </c>
      <c r="QG73">
        <v>0.89117548006212</v>
      </c>
      <c r="QH73">
        <v>0.922046105366638</v>
      </c>
      <c r="QI73">
        <v>0.79226762079965796</v>
      </c>
      <c r="QJ73">
        <v>0.91046240167541603</v>
      </c>
      <c r="QK73">
        <v>0.93723992222795904</v>
      </c>
      <c r="QL73">
        <v>0.909051424339959</v>
      </c>
      <c r="QM73">
        <v>0.81426934522253303</v>
      </c>
      <c r="QN73">
        <v>0.85945969642243203</v>
      </c>
      <c r="QO73">
        <v>0.92420204289389096</v>
      </c>
      <c r="QP73">
        <v>0.84820389006832697</v>
      </c>
      <c r="QQ73">
        <v>0.87541587742871096</v>
      </c>
      <c r="QR73">
        <v>0.80631979689497602</v>
      </c>
      <c r="QS73">
        <v>1.0209671955730699</v>
      </c>
      <c r="QT73">
        <v>0.887014237638723</v>
      </c>
      <c r="QU73">
        <v>0.84482559738288099</v>
      </c>
      <c r="QV73">
        <v>0.86290319801479698</v>
      </c>
      <c r="QW73">
        <v>0.76943202639205699</v>
      </c>
      <c r="QX73">
        <v>0.86471618949290996</v>
      </c>
      <c r="QY73">
        <v>0.90175984310893897</v>
      </c>
      <c r="QZ73">
        <v>0.80129052154959501</v>
      </c>
      <c r="RA73">
        <v>0.89170775580862804</v>
      </c>
      <c r="RB73">
        <v>0.87248627858140104</v>
      </c>
      <c r="RC73">
        <v>0.92290741306440605</v>
      </c>
      <c r="RD73">
        <v>0.83794922930678695</v>
      </c>
      <c r="RE73">
        <v>0.80974216208739802</v>
      </c>
      <c r="RF73">
        <v>0.80272378722712201</v>
      </c>
      <c r="RG73">
        <v>0.83338910803656696</v>
      </c>
      <c r="RH73">
        <v>0.80182618932974703</v>
      </c>
      <c r="RI73">
        <v>0.77003806848252998</v>
      </c>
      <c r="RJ73">
        <v>0.76980542815910602</v>
      </c>
      <c r="RK73">
        <v>0.87258477327300399</v>
      </c>
      <c r="RL73">
        <v>0.949331613210318</v>
      </c>
      <c r="RM73">
        <v>0.78502537034279696</v>
      </c>
      <c r="RN73">
        <v>0.998583635080593</v>
      </c>
      <c r="RO73">
        <v>0.92540600168688802</v>
      </c>
      <c r="RP73">
        <v>0.84704883154298805</v>
      </c>
      <c r="RQ73">
        <v>0.88331638698910198</v>
      </c>
      <c r="RR73">
        <v>0.957604010811134</v>
      </c>
      <c r="RS73">
        <v>0.82577851483415299</v>
      </c>
      <c r="RT73">
        <v>0.92219494436651195</v>
      </c>
      <c r="RU73">
        <v>0.94446217403410404</v>
      </c>
      <c r="RV73">
        <v>0.86536638910813901</v>
      </c>
      <c r="RW73">
        <v>0.77045394190966499</v>
      </c>
      <c r="RX73">
        <v>0.97257115078455503</v>
      </c>
      <c r="RY73">
        <v>0.68356071671109198</v>
      </c>
      <c r="RZ73">
        <v>0.912477314617964</v>
      </c>
      <c r="SA73">
        <v>0.77124859290794701</v>
      </c>
      <c r="SB73">
        <v>0.896018574360395</v>
      </c>
      <c r="SC73">
        <v>0.83606657679067997</v>
      </c>
      <c r="SD73">
        <v>0.83015205567870198</v>
      </c>
      <c r="SE73">
        <v>0.82732886878668399</v>
      </c>
      <c r="SF73">
        <v>0.84446553798041002</v>
      </c>
      <c r="SG73">
        <v>0.912922655482309</v>
      </c>
      <c r="SH73">
        <v>1.0091038100003999</v>
      </c>
      <c r="SI73">
        <v>0.88838614303290797</v>
      </c>
      <c r="SJ73">
        <v>0.905441154274226</v>
      </c>
      <c r="SK73">
        <v>0.80975360265674501</v>
      </c>
      <c r="SL73">
        <v>0.887301373312679</v>
      </c>
      <c r="SM73">
        <v>0.84112353711009802</v>
      </c>
      <c r="SN73">
        <v>0.93450094025473096</v>
      </c>
      <c r="SO73">
        <v>0.94563735686915096</v>
      </c>
      <c r="SP73">
        <v>0.69992297059545905</v>
      </c>
      <c r="SQ73">
        <v>0.99351551351696399</v>
      </c>
      <c r="SR73">
        <v>1.0396311127386499</v>
      </c>
      <c r="SS73">
        <v>0.81086186772245294</v>
      </c>
      <c r="ST73">
        <v>0.86029400414477797</v>
      </c>
      <c r="SU73">
        <v>0.94895685738423696</v>
      </c>
      <c r="SV73">
        <v>0.85450100146056196</v>
      </c>
      <c r="SW73">
        <v>0.926777037611342</v>
      </c>
      <c r="SX73">
        <v>0.96957565552521197</v>
      </c>
      <c r="SY73">
        <v>0.883484199323051</v>
      </c>
      <c r="SZ73">
        <v>0.89774216148161201</v>
      </c>
      <c r="TA73">
        <v>0.750421091331264</v>
      </c>
      <c r="TB73">
        <v>0.87976010950128303</v>
      </c>
      <c r="TC73">
        <v>0.78571980055243096</v>
      </c>
      <c r="TD73">
        <v>0.873554478580301</v>
      </c>
      <c r="TE73">
        <v>0.79578992555748795</v>
      </c>
      <c r="TF73">
        <v>1.0047728577159201</v>
      </c>
      <c r="TG73">
        <v>0.92903256362967002</v>
      </c>
      <c r="TH73">
        <v>0.79833029627735497</v>
      </c>
      <c r="TI73">
        <v>0.88869704011177397</v>
      </c>
      <c r="TJ73">
        <v>0.87452621513282403</v>
      </c>
      <c r="TK73">
        <v>0.77271281016932902</v>
      </c>
      <c r="TL73">
        <v>0.78666229499663998</v>
      </c>
      <c r="TM73">
        <v>0.80686455170828797</v>
      </c>
      <c r="TN73">
        <v>0.971334288586718</v>
      </c>
      <c r="TO73">
        <v>0.83925513473721502</v>
      </c>
      <c r="TP73">
        <v>0.86339606876484798</v>
      </c>
      <c r="TQ73">
        <v>0.82655811793052203</v>
      </c>
      <c r="TR73">
        <v>0.99375891395660898</v>
      </c>
      <c r="TS73">
        <v>0.86735474658530398</v>
      </c>
      <c r="TT73">
        <v>0.83562127293232202</v>
      </c>
      <c r="TU73">
        <v>0.90218723898392905</v>
      </c>
      <c r="TV73">
        <v>0.85830001715814397</v>
      </c>
      <c r="TW73">
        <v>0.97281154151168203</v>
      </c>
      <c r="TX73">
        <v>0.75604257083312798</v>
      </c>
      <c r="TY73">
        <v>0.92793755092372998</v>
      </c>
      <c r="TZ73">
        <v>0.85323102386104699</v>
      </c>
      <c r="UA73">
        <v>0.76069336397769005</v>
      </c>
      <c r="UB73">
        <v>1.03620208645851</v>
      </c>
      <c r="UC73">
        <v>0.91683500937280105</v>
      </c>
      <c r="UD73">
        <v>0.88527672546494496</v>
      </c>
      <c r="UE73">
        <v>0.79447399346496606</v>
      </c>
      <c r="UF73">
        <v>0.85464469140857602</v>
      </c>
      <c r="UG73">
        <v>0.86902693240042395</v>
      </c>
      <c r="UH73">
        <v>0.86326823431252198</v>
      </c>
      <c r="UI73">
        <v>0.84909560284390995</v>
      </c>
      <c r="UJ73">
        <v>0.870628990862228</v>
      </c>
      <c r="UK73">
        <v>0.91777382403943697</v>
      </c>
      <c r="UL73">
        <v>0.89954932023388401</v>
      </c>
      <c r="UM73">
        <v>0.93344510013465498</v>
      </c>
      <c r="UN73">
        <v>0.850453602817973</v>
      </c>
      <c r="UO73">
        <v>0.881577137471798</v>
      </c>
      <c r="UP73">
        <v>0.91995373456577201</v>
      </c>
      <c r="UQ73">
        <v>0.61518945332473596</v>
      </c>
      <c r="UR73">
        <v>0.96286230366084702</v>
      </c>
      <c r="US73">
        <v>0.99502820077960297</v>
      </c>
      <c r="UT73">
        <v>0.78190689630001198</v>
      </c>
      <c r="UU73">
        <v>0.89902620382581899</v>
      </c>
      <c r="UV73">
        <v>0.85169559539923101</v>
      </c>
      <c r="UW73">
        <v>0.87016321598354895</v>
      </c>
      <c r="UX73">
        <v>0.80605356595136601</v>
      </c>
      <c r="UY73">
        <v>0.86939805621594202</v>
      </c>
      <c r="UZ73">
        <v>0.81047258163166003</v>
      </c>
      <c r="VA73">
        <v>0.75085216245880304</v>
      </c>
      <c r="VB73">
        <v>0.89160469949350296</v>
      </c>
      <c r="VC73">
        <v>0.86790123214782899</v>
      </c>
      <c r="VD73">
        <v>0.90411519410990404</v>
      </c>
      <c r="VE73">
        <v>0.91817563338209296</v>
      </c>
      <c r="VF73">
        <v>0.836136238543153</v>
      </c>
      <c r="VG73">
        <v>0.90107154510142495</v>
      </c>
      <c r="VH73">
        <v>0.79305887821104804</v>
      </c>
      <c r="VI73">
        <v>0.86459727209454196</v>
      </c>
      <c r="VJ73">
        <v>0.89957702426788599</v>
      </c>
      <c r="VK73">
        <v>0.84824398649460597</v>
      </c>
      <c r="VL73">
        <v>0.98175116333874801</v>
      </c>
      <c r="VM73">
        <v>0.88422502189022301</v>
      </c>
      <c r="VN73">
        <v>0.94996577580602004</v>
      </c>
      <c r="VO73">
        <v>0.80066032296290301</v>
      </c>
      <c r="VP73">
        <v>0.92534874312885296</v>
      </c>
      <c r="VQ73">
        <v>0.90429544428381103</v>
      </c>
      <c r="VR73">
        <v>0.83369250787329297</v>
      </c>
      <c r="VS73">
        <v>0.93081204573475995</v>
      </c>
      <c r="VT73">
        <v>1.0173232577733</v>
      </c>
      <c r="VU73">
        <v>0.91228010677222104</v>
      </c>
      <c r="VV73">
        <v>0.78167874703676199</v>
      </c>
      <c r="VW73">
        <v>0.887958264092092</v>
      </c>
      <c r="VX73">
        <v>1.0302278396736999</v>
      </c>
      <c r="VY73">
        <v>0.93928774783303803</v>
      </c>
      <c r="VZ73">
        <v>0.92407875690730301</v>
      </c>
      <c r="WA73">
        <v>0.93491172343958295</v>
      </c>
      <c r="WB73">
        <v>0.94468338620751502</v>
      </c>
      <c r="WC73">
        <v>0.81637810830957502</v>
      </c>
      <c r="WD73">
        <v>0.97714539000909495</v>
      </c>
      <c r="WE73">
        <v>0.93595294562724296</v>
      </c>
      <c r="WF73">
        <v>0.99990603898469499</v>
      </c>
      <c r="WG73">
        <v>0.78146547534789301</v>
      </c>
      <c r="WH73">
        <v>0.913036450559783</v>
      </c>
      <c r="WI73">
        <v>0.90072108797957195</v>
      </c>
      <c r="WJ73">
        <v>0.97604396315278397</v>
      </c>
      <c r="WK73">
        <v>0.85647049258415198</v>
      </c>
      <c r="WL73">
        <v>0.90476564293556305</v>
      </c>
      <c r="WM73">
        <v>0.78987698630465697</v>
      </c>
      <c r="WN73">
        <v>0.90364127015275397</v>
      </c>
      <c r="WO73">
        <v>0.92515968076836297</v>
      </c>
      <c r="WP73">
        <v>0.84436780489627905</v>
      </c>
      <c r="WQ73">
        <v>0.93233141248390905</v>
      </c>
      <c r="WR73">
        <v>0.811910082817908</v>
      </c>
      <c r="WS73">
        <v>0.85441912848186896</v>
      </c>
      <c r="WT73">
        <v>0.97108032833933999</v>
      </c>
      <c r="WU73">
        <v>0.89906918626438104</v>
      </c>
      <c r="WV73">
        <v>0.79351258918201195</v>
      </c>
      <c r="WW73">
        <v>0.89502509122379104</v>
      </c>
      <c r="WX73">
        <v>0.83798226948676002</v>
      </c>
      <c r="WY73">
        <v>0.91135802689550605</v>
      </c>
      <c r="WZ73">
        <v>0.83172242531662399</v>
      </c>
      <c r="XA73">
        <v>0.83494054383460803</v>
      </c>
      <c r="XB73">
        <v>0.82315871427861798</v>
      </c>
      <c r="XC73">
        <v>0.84219910904611195</v>
      </c>
      <c r="XD73">
        <v>0.89153944143628305</v>
      </c>
      <c r="XE73">
        <v>0.85069938512754295</v>
      </c>
      <c r="XF73">
        <v>1.03907589262322</v>
      </c>
      <c r="XG73">
        <v>0.78020437732065795</v>
      </c>
      <c r="XH73">
        <v>0.87625090672442796</v>
      </c>
      <c r="XI73">
        <v>0.97524385951866299</v>
      </c>
      <c r="XJ73">
        <v>0.84593535395466801</v>
      </c>
      <c r="XK73">
        <v>0.89467444442320698</v>
      </c>
      <c r="XL73">
        <v>0.92846020963799503</v>
      </c>
      <c r="XM73">
        <v>0.90973478463324198</v>
      </c>
      <c r="XN73">
        <v>0.89520913989329498</v>
      </c>
      <c r="XO73">
        <v>0.89964896534207195</v>
      </c>
      <c r="XP73">
        <v>0.87481445847448702</v>
      </c>
      <c r="XQ73">
        <v>0.93860527823158502</v>
      </c>
      <c r="XR73">
        <v>0.97144588567540702</v>
      </c>
      <c r="XS73">
        <v>0.950464576315322</v>
      </c>
      <c r="XT73">
        <v>1.0783024836413699</v>
      </c>
      <c r="XU73">
        <v>0.880934075851877</v>
      </c>
      <c r="XV73">
        <v>0.796806330318653</v>
      </c>
      <c r="XW73">
        <v>0.888564375240122</v>
      </c>
      <c r="XX73">
        <v>0.89640008683742101</v>
      </c>
      <c r="XY73">
        <v>0.89384373811955398</v>
      </c>
      <c r="XZ73">
        <v>0.93213969969284305</v>
      </c>
      <c r="YA73">
        <v>0.81310457561181504</v>
      </c>
      <c r="YB73">
        <v>0.93737815128459301</v>
      </c>
      <c r="YC73">
        <v>0.85375158630003101</v>
      </c>
      <c r="YD73">
        <v>0.91448759944197799</v>
      </c>
      <c r="YE73">
        <v>0.92561487424511701</v>
      </c>
      <c r="YF73">
        <v>0.96993011936512796</v>
      </c>
      <c r="YG73">
        <v>0.84972572160784199</v>
      </c>
      <c r="YH73">
        <v>0.80957852661560303</v>
      </c>
      <c r="YI73">
        <v>0.87001348058906303</v>
      </c>
      <c r="YJ73">
        <v>0.89588365052847196</v>
      </c>
      <c r="YK73">
        <v>1.0066984743490801</v>
      </c>
      <c r="YL73">
        <v>1.0065147644853101</v>
      </c>
      <c r="YM73">
        <v>0.87120517843461498</v>
      </c>
      <c r="YN73">
        <v>0.83143923194441105</v>
      </c>
      <c r="YO73">
        <v>0.88988196935268005</v>
      </c>
      <c r="YP73">
        <v>0.89300599746635501</v>
      </c>
      <c r="YQ73">
        <v>0.97757882036432997</v>
      </c>
      <c r="YR73">
        <v>0.70766501950606397</v>
      </c>
      <c r="YS73">
        <v>0.89378155984165097</v>
      </c>
      <c r="YT73">
        <v>1.0007860990297499</v>
      </c>
      <c r="YU73">
        <v>0.87976485856502995</v>
      </c>
      <c r="YV73">
        <v>0.81395200255845301</v>
      </c>
      <c r="YW73">
        <v>0.94607805956955904</v>
      </c>
      <c r="YX73">
        <v>0.96243770374506799</v>
      </c>
      <c r="YY73">
        <v>0.91858411324450395</v>
      </c>
      <c r="YZ73">
        <v>0.85516827892287395</v>
      </c>
      <c r="ZA73">
        <v>0.91799152092407799</v>
      </c>
      <c r="ZB73">
        <v>0.89583268263093996</v>
      </c>
      <c r="ZC73">
        <v>0.99438876984642699</v>
      </c>
      <c r="ZD73">
        <v>0.89737611517358995</v>
      </c>
      <c r="ZE73">
        <v>0.84047913844752398</v>
      </c>
      <c r="ZF73">
        <v>0.86875945968942203</v>
      </c>
      <c r="ZG73">
        <v>1.01385301149933</v>
      </c>
      <c r="ZH73">
        <v>1.0013176681201901</v>
      </c>
      <c r="ZI73">
        <v>0.96959809918982598</v>
      </c>
      <c r="ZJ73">
        <v>0.95794163356187401</v>
      </c>
      <c r="ZK73">
        <v>0.81450755139962405</v>
      </c>
      <c r="ZL73">
        <v>0.97928578291720403</v>
      </c>
      <c r="ZM73">
        <v>0.82957506947677995</v>
      </c>
      <c r="ZN73">
        <v>0.84662231964833501</v>
      </c>
      <c r="ZO73">
        <v>0.89136162030062505</v>
      </c>
      <c r="ZP73">
        <v>1.0182595971128601</v>
      </c>
      <c r="ZQ73">
        <v>0.83866992603540103</v>
      </c>
      <c r="ZR73">
        <v>0.81953104207568395</v>
      </c>
      <c r="ZS73">
        <v>0.88560603840068897</v>
      </c>
      <c r="ZT73">
        <v>0.97851366045105104</v>
      </c>
      <c r="ZU73">
        <v>0.90872613952195702</v>
      </c>
      <c r="ZV73">
        <v>0.95202846073394198</v>
      </c>
      <c r="ZW73">
        <v>0.99090051284793301</v>
      </c>
      <c r="ZX73">
        <v>0.92850112848660105</v>
      </c>
      <c r="ZY73">
        <v>0.81385968249053398</v>
      </c>
      <c r="ZZ73">
        <v>0.87372447474205295</v>
      </c>
      <c r="AAA73">
        <v>0.77742326953821805</v>
      </c>
      <c r="AAB73">
        <v>0.98566374012532398</v>
      </c>
      <c r="AAC73">
        <v>0.81230318217437003</v>
      </c>
      <c r="AAD73">
        <v>0.98240875531246297</v>
      </c>
      <c r="AAE73">
        <v>0.84298775182512697</v>
      </c>
      <c r="AAF73">
        <v>0.90121029671529795</v>
      </c>
      <c r="AAG73">
        <v>0.81534296578447696</v>
      </c>
      <c r="AAH73">
        <v>0.85850958595577598</v>
      </c>
      <c r="AAI73">
        <v>0.77168857869180196</v>
      </c>
      <c r="AAJ73">
        <v>0.85556065447181096</v>
      </c>
      <c r="AAK73">
        <v>0.94335206426612705</v>
      </c>
      <c r="AAL73">
        <v>0.91941674469652102</v>
      </c>
      <c r="AAM73">
        <v>0.91074300502308303</v>
      </c>
      <c r="AAN73">
        <v>0.96087196816809795</v>
      </c>
      <c r="AAO73">
        <v>0.84393879075800704</v>
      </c>
      <c r="AAP73">
        <v>0.92072100936435897</v>
      </c>
      <c r="AAQ73">
        <v>0.95933563746099804</v>
      </c>
      <c r="AAR73">
        <v>0.93581986251666605</v>
      </c>
      <c r="AAS73">
        <v>0.83602408450263199</v>
      </c>
      <c r="AAT73">
        <v>0.96319524768247</v>
      </c>
      <c r="AAU73">
        <v>0.89374115201709203</v>
      </c>
      <c r="AAV73">
        <v>0.867872955761396</v>
      </c>
      <c r="AAW73">
        <v>0.76935616660503803</v>
      </c>
      <c r="AAX73">
        <v>0.90500730275658403</v>
      </c>
      <c r="AAY73">
        <v>0.95006489297403296</v>
      </c>
      <c r="AAZ73">
        <v>0.89776276741187</v>
      </c>
      <c r="ABA73">
        <v>0.88208483787074599</v>
      </c>
      <c r="ABB73">
        <v>0.91643561328685896</v>
      </c>
      <c r="ABC73">
        <v>0.85511260613356999</v>
      </c>
      <c r="ABD73">
        <v>0.81387369656514197</v>
      </c>
      <c r="ABE73">
        <v>0.897647934784642</v>
      </c>
      <c r="ABF73">
        <v>0.83983201373835503</v>
      </c>
      <c r="ABG73">
        <v>0.84899413560748505</v>
      </c>
      <c r="ABH73">
        <v>1.0649190720936099</v>
      </c>
      <c r="ABI73">
        <v>0.99418135701336297</v>
      </c>
      <c r="ABJ73">
        <v>1.0633397253875201</v>
      </c>
      <c r="ABK73">
        <v>0.80820295403346498</v>
      </c>
      <c r="ABL73">
        <v>0.92430762352457896</v>
      </c>
      <c r="ABM73">
        <v>0.81170514565257101</v>
      </c>
      <c r="ABN73">
        <v>0.99351768143013897</v>
      </c>
      <c r="ABO73">
        <v>0.85176429026969802</v>
      </c>
      <c r="ABP73">
        <v>1.02223416528307</v>
      </c>
      <c r="ABQ73">
        <v>0.99797556838488499</v>
      </c>
      <c r="ABR73">
        <v>0.80875624422019499</v>
      </c>
      <c r="ABS73">
        <v>0.78795933855558697</v>
      </c>
      <c r="ABT73">
        <v>0.90921014203155104</v>
      </c>
      <c r="ABU73">
        <v>1.0684579275327799</v>
      </c>
      <c r="ABV73">
        <v>0.87719087715506905</v>
      </c>
      <c r="ABW73">
        <v>0.93516634112964603</v>
      </c>
      <c r="ABX73">
        <v>0.84545801896496098</v>
      </c>
      <c r="ABY73">
        <v>0.95724644021198602</v>
      </c>
      <c r="ABZ73">
        <v>0.920233063051906</v>
      </c>
      <c r="ACA73">
        <v>0.99236865717098</v>
      </c>
      <c r="ACB73">
        <v>0.92327476788137297</v>
      </c>
      <c r="ACC73">
        <v>0.849107744129738</v>
      </c>
      <c r="ACD73">
        <v>0.91021956712457797</v>
      </c>
      <c r="ACE73">
        <v>1.0340480188604799</v>
      </c>
      <c r="ACF73">
        <v>0.95832798462332003</v>
      </c>
      <c r="ACG73">
        <v>0.88890984793707595</v>
      </c>
      <c r="ACH73">
        <v>0.72749935292197898</v>
      </c>
      <c r="ACI73">
        <v>0.79214477919197201</v>
      </c>
      <c r="ACJ73">
        <v>0.94790518004600799</v>
      </c>
      <c r="ACK73">
        <v>0.93160731599469804</v>
      </c>
      <c r="ACL73">
        <v>1.0036468689937701</v>
      </c>
      <c r="ACM73">
        <v>0.76542828869536095</v>
      </c>
      <c r="ACN73">
        <v>0.82228258907466401</v>
      </c>
      <c r="ACO73">
        <v>0.95649911966309997</v>
      </c>
      <c r="ACP73">
        <v>0.91248418313200497</v>
      </c>
      <c r="ACQ73">
        <v>0.80069766728966396</v>
      </c>
      <c r="ACR73">
        <v>0.88992750896182804</v>
      </c>
      <c r="ACS73">
        <v>0.83741058042749705</v>
      </c>
      <c r="ACT73">
        <v>1.05646621190872</v>
      </c>
      <c r="ACU73">
        <v>1.0616509374167</v>
      </c>
      <c r="ACV73">
        <v>0.76770070637548904</v>
      </c>
      <c r="ACW73">
        <v>0.83902614663236597</v>
      </c>
      <c r="ACX73">
        <v>0.98669489963815604</v>
      </c>
      <c r="ACY73">
        <v>0.73904285337436104</v>
      </c>
      <c r="ACZ73">
        <v>0.88112341869154698</v>
      </c>
      <c r="ADA73">
        <v>0.85954757734561105</v>
      </c>
      <c r="ADB73">
        <v>0.88605861116500195</v>
      </c>
      <c r="ADC73">
        <v>1.01820037621423</v>
      </c>
      <c r="ADD73">
        <v>0.78524736711936105</v>
      </c>
      <c r="ADE73">
        <v>0.777363687436605</v>
      </c>
      <c r="ADF73">
        <v>0.91913202085183598</v>
      </c>
      <c r="ADG73">
        <v>0.984684309203959</v>
      </c>
      <c r="ADH73">
        <v>0.89471270039337703</v>
      </c>
      <c r="ADI73">
        <v>0.91500059201449502</v>
      </c>
      <c r="ADJ73">
        <v>0.78079866375342799</v>
      </c>
      <c r="ADK73">
        <v>0.91661671618783702</v>
      </c>
      <c r="ADL73">
        <v>0.938865729727968</v>
      </c>
      <c r="ADM73">
        <v>0.91059641513627598</v>
      </c>
      <c r="ADN73">
        <v>0.87504131394982898</v>
      </c>
      <c r="ADO73">
        <v>0.95308114940462996</v>
      </c>
      <c r="ADP73">
        <v>0.90238070406610604</v>
      </c>
      <c r="ADQ73">
        <v>0.97134415088792603</v>
      </c>
      <c r="ADR73">
        <v>0.79889295213464795</v>
      </c>
      <c r="ADS73">
        <v>0.90608238207481095</v>
      </c>
      <c r="ADT73">
        <v>0.98079055440472895</v>
      </c>
      <c r="ADU73">
        <v>0.74779698358656399</v>
      </c>
      <c r="ADV73">
        <v>0.86076769844489198</v>
      </c>
      <c r="ADW73">
        <v>0.82360323210171804</v>
      </c>
      <c r="ADX73">
        <v>0.82429160813273195</v>
      </c>
      <c r="ADY73">
        <v>0.92402159911103299</v>
      </c>
      <c r="ADZ73">
        <v>1.03795633186584</v>
      </c>
      <c r="AEA73">
        <v>0.840444458956354</v>
      </c>
      <c r="AEB73">
        <v>0.87577078688483101</v>
      </c>
      <c r="AEC73">
        <v>0.93312251357370601</v>
      </c>
      <c r="AED73">
        <v>0.98536049760574895</v>
      </c>
      <c r="AEE73">
        <v>0.81546303441816703</v>
      </c>
      <c r="AEF73">
        <v>0.92542356221137501</v>
      </c>
      <c r="AEG73">
        <v>1.05210917084572</v>
      </c>
      <c r="AEH73">
        <v>0.91828496223495304</v>
      </c>
      <c r="AEI73">
        <v>0.91813573068526899</v>
      </c>
      <c r="AEJ73">
        <v>0.92346517029611097</v>
      </c>
      <c r="AEK73">
        <v>0.82314917238015195</v>
      </c>
      <c r="AEL73">
        <v>0.77887795701498297</v>
      </c>
      <c r="AEM73">
        <v>0.93061893318815303</v>
      </c>
      <c r="AEN73">
        <v>0.88841813332924902</v>
      </c>
      <c r="AEO73">
        <v>0.94557793283968705</v>
      </c>
      <c r="AEP73">
        <v>0.92801274103614195</v>
      </c>
      <c r="AEQ73">
        <v>0.88154665530765497</v>
      </c>
      <c r="AER73">
        <v>0.85030807349773196</v>
      </c>
      <c r="AES73">
        <v>0.99783237689198301</v>
      </c>
      <c r="AET73">
        <v>0.858847218934361</v>
      </c>
      <c r="AEU73">
        <v>0.82846823741987297</v>
      </c>
      <c r="AEV73">
        <v>0.93393554482754104</v>
      </c>
      <c r="AEW73">
        <v>0.82663216668238504</v>
      </c>
      <c r="AEX73">
        <v>0.86162165859306405</v>
      </c>
      <c r="AEY73">
        <v>0.84782698885499497</v>
      </c>
      <c r="AEZ73">
        <v>0.94936695957433004</v>
      </c>
      <c r="AFA73">
        <v>0.95805044700349995</v>
      </c>
      <c r="AFB73">
        <v>1.0281984493380101</v>
      </c>
      <c r="AFC73">
        <v>0.87158827350885903</v>
      </c>
      <c r="AFD73">
        <v>0.84883845885787301</v>
      </c>
      <c r="AFE73">
        <v>0.87138889490472005</v>
      </c>
      <c r="AFF73">
        <v>0.93039426326145303</v>
      </c>
      <c r="AFG73">
        <v>0.87346914328671899</v>
      </c>
      <c r="AFH73">
        <v>0.79509285000274799</v>
      </c>
      <c r="AFI73">
        <v>1.0159928461107901</v>
      </c>
      <c r="AFJ73">
        <v>0.80819290136030897</v>
      </c>
      <c r="AFK73">
        <v>0.98500398246853305</v>
      </c>
      <c r="AFL73">
        <v>0.81980930214104497</v>
      </c>
      <c r="AFM73">
        <v>0.90774245074827697</v>
      </c>
      <c r="AFN73">
        <v>0.89358927247291198</v>
      </c>
      <c r="AFO73">
        <v>0.77992239801994201</v>
      </c>
      <c r="AFP73">
        <v>0.92729851272616504</v>
      </c>
      <c r="AFQ73">
        <v>0.825107685227914</v>
      </c>
      <c r="AFR73">
        <v>0.97415374156344103</v>
      </c>
      <c r="AFS73">
        <v>0.772777176110787</v>
      </c>
      <c r="AFT73">
        <v>0.96928285171348005</v>
      </c>
      <c r="AFU73">
        <v>0.94952927872081605</v>
      </c>
      <c r="AFV73">
        <v>0.87085154113128105</v>
      </c>
      <c r="AFW73">
        <v>0.83975931792400504</v>
      </c>
      <c r="AFX73">
        <v>0.84059127609133599</v>
      </c>
      <c r="AFY73">
        <v>1.01754753870908</v>
      </c>
      <c r="AFZ73">
        <v>0.94956168230679305</v>
      </c>
      <c r="AGA73">
        <v>0.93996197820903304</v>
      </c>
      <c r="AGB73">
        <v>0.78903433845849102</v>
      </c>
      <c r="AGC73">
        <v>0.76074647057254197</v>
      </c>
      <c r="AGD73">
        <v>0.99947806170681597</v>
      </c>
      <c r="AGE73">
        <v>0.81173752008340805</v>
      </c>
      <c r="AGF73">
        <v>0.98303157239550698</v>
      </c>
      <c r="AGG73">
        <v>0.94747591966464495</v>
      </c>
      <c r="AGH73">
        <v>0.70480942868282404</v>
      </c>
      <c r="AGI73">
        <v>0.75314843035821899</v>
      </c>
      <c r="AGJ73">
        <v>1.00857676445458</v>
      </c>
      <c r="AGK73">
        <v>1.0333810348221899</v>
      </c>
      <c r="AGL73">
        <v>0.86185702524142305</v>
      </c>
      <c r="AGM73">
        <v>0.71622739259988299</v>
      </c>
      <c r="AGN73">
        <v>0.93607530030009001</v>
      </c>
      <c r="AGO73">
        <v>0.82767553552600504</v>
      </c>
      <c r="AGP73">
        <v>0.84827732675352296</v>
      </c>
      <c r="AGQ73">
        <v>0.88078441041859901</v>
      </c>
      <c r="AGR73">
        <v>1.0755554565605501</v>
      </c>
      <c r="AGS73">
        <v>0.80557038130968395</v>
      </c>
      <c r="AGT73">
        <v>0.90560971899898901</v>
      </c>
      <c r="AGU73">
        <v>1.0310495314961501</v>
      </c>
      <c r="AGV73">
        <v>0.95349078809449594</v>
      </c>
      <c r="AGW73">
        <v>0.891048793841551</v>
      </c>
      <c r="AGX73">
        <v>0.99244936964102903</v>
      </c>
      <c r="AGY73">
        <v>0.91498727543082403</v>
      </c>
      <c r="AGZ73">
        <v>0.88129288259499095</v>
      </c>
      <c r="AHA73">
        <v>0.93123793566649005</v>
      </c>
      <c r="AHB73">
        <v>0.79433490567704201</v>
      </c>
      <c r="AHC73">
        <v>0.82811222955588903</v>
      </c>
      <c r="AHD73">
        <v>0.96730025532549502</v>
      </c>
      <c r="AHE73">
        <v>0.87640654072784996</v>
      </c>
      <c r="AHF73">
        <v>0.85372849221283398</v>
      </c>
      <c r="AHG73">
        <v>1.02381038466529</v>
      </c>
      <c r="AHH73">
        <v>0.81293837383149903</v>
      </c>
      <c r="AHI73">
        <v>0.88191658611650003</v>
      </c>
      <c r="AHJ73">
        <v>1.0091314515915499</v>
      </c>
      <c r="AHK73">
        <v>0.92994852118453997</v>
      </c>
      <c r="AHL73">
        <v>0.90940280067893697</v>
      </c>
      <c r="AHM73">
        <v>0.96545756183068898</v>
      </c>
      <c r="AHN73">
        <v>0.95352757144952005</v>
      </c>
      <c r="AHO73">
        <v>0.86521477547496695</v>
      </c>
      <c r="AHP73">
        <v>0.878821814739976</v>
      </c>
      <c r="AHQ73">
        <v>0.90967703973671299</v>
      </c>
      <c r="AHR73">
        <v>1.05970817416732</v>
      </c>
      <c r="AHS73">
        <v>0.87533990465691203</v>
      </c>
      <c r="AHT73">
        <v>0.71147615673429698</v>
      </c>
      <c r="AHU73">
        <v>0.98326893480527999</v>
      </c>
      <c r="AHV73">
        <v>0.93871790005740896</v>
      </c>
      <c r="AHW73">
        <v>0.89300213297614695</v>
      </c>
      <c r="AHX73">
        <v>0.80197887835871495</v>
      </c>
      <c r="AHY73">
        <v>0.87445447655709596</v>
      </c>
      <c r="AHZ73">
        <v>1.04810063177739</v>
      </c>
      <c r="AIA73">
        <v>0.81162658358886897</v>
      </c>
      <c r="AIB73">
        <v>0.85871323742412797</v>
      </c>
      <c r="AIC73">
        <v>0.82387489522422996</v>
      </c>
      <c r="AID73">
        <v>1.0379209347718199</v>
      </c>
      <c r="AIE73">
        <v>0.85233053470439102</v>
      </c>
      <c r="AIF73">
        <v>0.97595149651105695</v>
      </c>
      <c r="AIG73">
        <v>0.84996525009215296</v>
      </c>
      <c r="AIH73">
        <v>0.84221948856008599</v>
      </c>
      <c r="AII73">
        <v>0.76734777867996795</v>
      </c>
      <c r="AIJ73">
        <v>0.91556990792342796</v>
      </c>
      <c r="AIK73">
        <v>0.98479868818830296</v>
      </c>
      <c r="AIL73">
        <v>0.89763005310279997</v>
      </c>
      <c r="AIM73">
        <v>0.76311508241833703</v>
      </c>
      <c r="AIN73">
        <v>0.99272556890140595</v>
      </c>
      <c r="AIO73">
        <v>0.87338195111335404</v>
      </c>
      <c r="AIP73">
        <v>0.878465086816546</v>
      </c>
      <c r="AIQ73">
        <v>0.84843068804863297</v>
      </c>
      <c r="AIR73">
        <v>0.95650402934365097</v>
      </c>
      <c r="AIS73">
        <v>0.95249057941400495</v>
      </c>
      <c r="AIT73">
        <v>0.91421099157027896</v>
      </c>
      <c r="AIU73">
        <v>0.77664151957530803</v>
      </c>
      <c r="AIV73">
        <v>0.908531697439658</v>
      </c>
      <c r="AIW73">
        <v>0.98800323142035196</v>
      </c>
      <c r="AIX73">
        <v>0.89916908289699604</v>
      </c>
      <c r="AIY73">
        <v>0.82685395128122097</v>
      </c>
      <c r="AIZ73">
        <v>0.99873987221687999</v>
      </c>
      <c r="AJA73">
        <v>1.05363364873832</v>
      </c>
      <c r="AJB73">
        <v>0.82988341784501996</v>
      </c>
      <c r="AJC73">
        <v>0.94290159277702601</v>
      </c>
      <c r="AJD73">
        <v>0.98723765613760595</v>
      </c>
      <c r="AJE73">
        <v>0.83154917780418403</v>
      </c>
      <c r="AJF73">
        <v>0.88274470019931195</v>
      </c>
      <c r="AJG73">
        <v>1.0002670115605901</v>
      </c>
      <c r="AJH73">
        <v>1.0550663371306099</v>
      </c>
      <c r="AJI73">
        <v>0.86945347678510299</v>
      </c>
      <c r="AJJ73">
        <v>0.87222365231604104</v>
      </c>
      <c r="AJK73">
        <v>0.900689742300531</v>
      </c>
      <c r="AJL73">
        <v>0.84205838597534299</v>
      </c>
      <c r="AJM73">
        <v>0.86845886325397903</v>
      </c>
      <c r="AJN73">
        <v>0.94105859833649497</v>
      </c>
      <c r="AJO73">
        <v>0.87405718326402204</v>
      </c>
      <c r="AJP73">
        <v>0.89154827733172504</v>
      </c>
      <c r="AJQ73">
        <v>0.95899546771525102</v>
      </c>
      <c r="AJR73">
        <v>0.92351965907270706</v>
      </c>
      <c r="AJS73">
        <v>0.83375225014002496</v>
      </c>
      <c r="AJT73">
        <v>0.82393782760885204</v>
      </c>
      <c r="AJU73">
        <v>1.01454756348977</v>
      </c>
      <c r="AJV73">
        <v>0.87448988848651099</v>
      </c>
      <c r="AJW73">
        <v>0.84305289885766199</v>
      </c>
      <c r="AJX73">
        <v>0.94404067402716396</v>
      </c>
      <c r="AJY73">
        <v>0.91432915113649105</v>
      </c>
      <c r="AJZ73">
        <v>0.87248948243070801</v>
      </c>
      <c r="AKA73">
        <v>0.816078992412136</v>
      </c>
      <c r="AKB73">
        <v>1.0917871794340599</v>
      </c>
      <c r="AKC73">
        <v>0.81587720509681805</v>
      </c>
      <c r="AKD73">
        <v>0.86458016508065705</v>
      </c>
      <c r="AKE73">
        <v>0.95362107016228204</v>
      </c>
      <c r="AKF73">
        <v>0.915369198218139</v>
      </c>
      <c r="AKG73">
        <v>0.89214850165005799</v>
      </c>
      <c r="AKH73">
        <v>0.85017774133762403</v>
      </c>
      <c r="AKI73">
        <v>0.94220180964353695</v>
      </c>
      <c r="AKJ73">
        <v>0.80916247152106702</v>
      </c>
      <c r="AKK73">
        <v>0.80700801726917504</v>
      </c>
      <c r="AKL73">
        <v>0.95385043950460502</v>
      </c>
      <c r="AKM73">
        <v>0.80028602773896595</v>
      </c>
      <c r="AKN73">
        <v>0.82872773120505205</v>
      </c>
      <c r="AKO73">
        <v>0.948473650330382</v>
      </c>
      <c r="AKP73">
        <v>0.80788435975348205</v>
      </c>
      <c r="AKQ73">
        <v>0.88154483349166401</v>
      </c>
      <c r="AKR73">
        <v>0.90236714362815196</v>
      </c>
      <c r="AKS73">
        <v>0.90732346226568505</v>
      </c>
      <c r="AKT73">
        <v>0.91677019065501997</v>
      </c>
      <c r="AKU73">
        <v>0.95502175608739304</v>
      </c>
      <c r="AKV73">
        <v>0.96172039175245005</v>
      </c>
      <c r="AKW73">
        <v>0.95168279491471697</v>
      </c>
      <c r="AKX73">
        <v>1.01579570408843</v>
      </c>
      <c r="AKY73">
        <v>0.87361327484620899</v>
      </c>
      <c r="AKZ73">
        <v>0.87122330228136902</v>
      </c>
      <c r="ALA73">
        <v>0.95416513924880897</v>
      </c>
      <c r="ALB73">
        <v>0.88054500664026802</v>
      </c>
      <c r="ALC73">
        <v>0.89932652979082295</v>
      </c>
      <c r="ALD73">
        <v>0.81522020980298404</v>
      </c>
      <c r="ALE73">
        <v>0.81787481399254502</v>
      </c>
      <c r="ALF73">
        <v>0.93040360272898504</v>
      </c>
      <c r="ALG73">
        <v>0.873654776020098</v>
      </c>
      <c r="ALH73">
        <v>0.85523654069673105</v>
      </c>
      <c r="ALI73">
        <v>0.97363564733345098</v>
      </c>
      <c r="ALJ73">
        <v>0.73722683589663895</v>
      </c>
      <c r="ALK73">
        <v>1.0067862582909299</v>
      </c>
      <c r="ALL73">
        <v>1.0139605015750299</v>
      </c>
      <c r="ALM73">
        <f t="shared" si="4"/>
        <v>0.88747318193681479</v>
      </c>
      <c r="ALN73">
        <f t="shared" si="5"/>
        <v>7.6671424218354572E-2</v>
      </c>
    </row>
    <row r="74" spans="1:1002" x14ac:dyDescent="0.55000000000000004">
      <c r="A74">
        <v>0.27300492738712601</v>
      </c>
      <c r="B74">
        <v>0.469784426992369</v>
      </c>
      <c r="C74">
        <v>0.50251905073972802</v>
      </c>
      <c r="D74">
        <v>0.57518451405110405</v>
      </c>
      <c r="E74">
        <v>0.562871729903059</v>
      </c>
      <c r="F74">
        <v>0.571907948838561</v>
      </c>
      <c r="G74">
        <v>0.58388427765996798</v>
      </c>
      <c r="H74">
        <v>0.632023108495957</v>
      </c>
      <c r="I74">
        <v>0.57400251251631595</v>
      </c>
      <c r="J74">
        <v>0.57910250695065002</v>
      </c>
      <c r="K74">
        <v>0.66211099119813699</v>
      </c>
      <c r="L74">
        <v>0.69942186762427305</v>
      </c>
      <c r="M74">
        <v>0.62197348773671701</v>
      </c>
      <c r="N74">
        <v>0.58969679746882797</v>
      </c>
      <c r="O74">
        <v>0.55434841250161804</v>
      </c>
      <c r="P74">
        <v>0.66864019337615699</v>
      </c>
      <c r="Q74">
        <v>0.61776452135654503</v>
      </c>
      <c r="R74">
        <v>0.685139929533921</v>
      </c>
      <c r="S74">
        <v>0.55476387012088402</v>
      </c>
      <c r="T74">
        <v>0.68220369611729803</v>
      </c>
      <c r="U74">
        <v>0.67692249118177605</v>
      </c>
      <c r="V74">
        <v>0.66894304746606104</v>
      </c>
      <c r="W74">
        <v>0.647845859892069</v>
      </c>
      <c r="X74">
        <v>0.66491542451805996</v>
      </c>
      <c r="Y74">
        <v>0.72901216806991997</v>
      </c>
      <c r="Z74">
        <v>0.65326794541871602</v>
      </c>
      <c r="AA74">
        <v>0.65984004317677802</v>
      </c>
      <c r="AB74">
        <v>0.67514909800494904</v>
      </c>
      <c r="AC74">
        <v>0.56705077249550195</v>
      </c>
      <c r="AD74">
        <v>0.629561765586926</v>
      </c>
      <c r="AE74">
        <v>0.68151137600243505</v>
      </c>
      <c r="AF74">
        <v>0.63602468420691205</v>
      </c>
      <c r="AG74">
        <v>0.66720213977658804</v>
      </c>
      <c r="AH74">
        <v>0.64669975103314403</v>
      </c>
      <c r="AI74">
        <v>0.57821614299926505</v>
      </c>
      <c r="AJ74">
        <v>0.57876858623264904</v>
      </c>
      <c r="AK74">
        <v>0.64556053244880596</v>
      </c>
      <c r="AL74">
        <v>0.67556387632076398</v>
      </c>
      <c r="AM74">
        <v>0.671238752376068</v>
      </c>
      <c r="AN74">
        <v>0.66939928333732002</v>
      </c>
      <c r="AO74">
        <v>0.64389892517639702</v>
      </c>
      <c r="AP74">
        <v>0.63092009439222796</v>
      </c>
      <c r="AQ74">
        <v>0.70547313168575398</v>
      </c>
      <c r="AR74">
        <v>0.54187457149143803</v>
      </c>
      <c r="AS74">
        <v>0.62508854532424896</v>
      </c>
      <c r="AT74">
        <v>0.60035293289771396</v>
      </c>
      <c r="AU74">
        <v>0.59070318478236294</v>
      </c>
      <c r="AV74">
        <v>0.67180255352419704</v>
      </c>
      <c r="AW74">
        <v>0.56119839659299597</v>
      </c>
      <c r="AX74">
        <v>0.67321119204675595</v>
      </c>
      <c r="AY74">
        <v>0.62571468359297799</v>
      </c>
      <c r="AZ74">
        <v>0.663956589539756</v>
      </c>
      <c r="BA74">
        <v>0.59622710228106401</v>
      </c>
      <c r="BB74">
        <v>0.70948361207619104</v>
      </c>
      <c r="BC74">
        <v>0.68363604974657499</v>
      </c>
      <c r="BD74">
        <v>0.59718660303117999</v>
      </c>
      <c r="BE74">
        <v>0.64362676069837399</v>
      </c>
      <c r="BF74">
        <v>0.63799228064162605</v>
      </c>
      <c r="BG74">
        <v>0.67407929292479896</v>
      </c>
      <c r="BH74">
        <v>0.71680818592901696</v>
      </c>
      <c r="BI74">
        <v>0.61451236591469605</v>
      </c>
      <c r="BJ74">
        <v>0.58355712393471604</v>
      </c>
      <c r="BK74">
        <v>0.70908355388203503</v>
      </c>
      <c r="BL74">
        <v>0.63198049559791203</v>
      </c>
      <c r="BM74">
        <v>0.63381832564904705</v>
      </c>
      <c r="BN74">
        <v>0.66009681995671199</v>
      </c>
      <c r="BO74">
        <v>0.67126947221492905</v>
      </c>
      <c r="BP74">
        <v>0.67363290416194399</v>
      </c>
      <c r="BQ74">
        <v>0.71360114304075595</v>
      </c>
      <c r="BR74">
        <v>0.69217489135150301</v>
      </c>
      <c r="BS74">
        <v>0.67857239854198304</v>
      </c>
      <c r="BT74">
        <v>0.61454460624877905</v>
      </c>
      <c r="BU74">
        <v>0.611290222978499</v>
      </c>
      <c r="BV74">
        <v>0.73148310189999399</v>
      </c>
      <c r="BW74">
        <v>0.68001478391238501</v>
      </c>
      <c r="BX74">
        <v>0.68074583019690904</v>
      </c>
      <c r="BY74">
        <v>0.66904800482989502</v>
      </c>
      <c r="BZ74">
        <v>0.65009390217455698</v>
      </c>
      <c r="CA74">
        <v>0.66649353971535097</v>
      </c>
      <c r="CB74">
        <v>0.63736773237761302</v>
      </c>
      <c r="CC74">
        <v>0.69160103783100602</v>
      </c>
      <c r="CD74">
        <v>0.51302276863977803</v>
      </c>
      <c r="CE74">
        <v>0.62884916268667601</v>
      </c>
      <c r="CF74">
        <v>0.67784992968523305</v>
      </c>
      <c r="CG74">
        <v>0.69655498001213501</v>
      </c>
      <c r="CH74">
        <v>0.67568739044048898</v>
      </c>
      <c r="CI74">
        <v>0.66645504200183503</v>
      </c>
      <c r="CJ74">
        <v>0.69931221804161803</v>
      </c>
      <c r="CK74">
        <v>0.60459314867791003</v>
      </c>
      <c r="CL74">
        <v>0.63058578280206901</v>
      </c>
      <c r="CM74">
        <v>0.60265912247207098</v>
      </c>
      <c r="CN74">
        <v>0.64741615864859603</v>
      </c>
      <c r="CO74">
        <v>0.68348328478189202</v>
      </c>
      <c r="CP74">
        <v>0.67678346842927795</v>
      </c>
      <c r="CQ74">
        <v>0.499689222158619</v>
      </c>
      <c r="CR74">
        <v>0.72826479713679604</v>
      </c>
      <c r="CS74">
        <v>0.67794337136856297</v>
      </c>
      <c r="CT74">
        <v>0.69577143673896802</v>
      </c>
      <c r="CU74">
        <v>0.61370005271360395</v>
      </c>
      <c r="CV74">
        <v>0.621584011900846</v>
      </c>
      <c r="CW74">
        <v>0.686162320262522</v>
      </c>
      <c r="CX74">
        <v>0.58156876619355702</v>
      </c>
      <c r="CY74">
        <v>0.69895514871131503</v>
      </c>
      <c r="CZ74">
        <v>0.70214449433249804</v>
      </c>
      <c r="DA74">
        <v>0.71279950351686105</v>
      </c>
      <c r="DB74">
        <v>0.63422473462380702</v>
      </c>
      <c r="DC74">
        <v>0.64977884439091205</v>
      </c>
      <c r="DD74">
        <v>0.68656080851356305</v>
      </c>
      <c r="DE74">
        <v>0.68847692447657705</v>
      </c>
      <c r="DF74">
        <v>0.54028028181343501</v>
      </c>
      <c r="DG74">
        <v>0.672539531290406</v>
      </c>
      <c r="DH74">
        <v>0.68987785076373298</v>
      </c>
      <c r="DI74">
        <v>0.64761511750899303</v>
      </c>
      <c r="DJ74">
        <v>0.58058233185074803</v>
      </c>
      <c r="DK74">
        <v>0.72066622088911103</v>
      </c>
      <c r="DL74">
        <v>0.72706360043211804</v>
      </c>
      <c r="DM74">
        <v>0.66394665544349396</v>
      </c>
      <c r="DN74">
        <v>0.59909635832296404</v>
      </c>
      <c r="DO74">
        <v>0.75127022287897505</v>
      </c>
      <c r="DP74">
        <v>0.66109297088707097</v>
      </c>
      <c r="DQ74">
        <v>0.68557921826137602</v>
      </c>
      <c r="DR74">
        <v>0.67676853683916705</v>
      </c>
      <c r="DS74">
        <v>0.74669176600670895</v>
      </c>
      <c r="DT74">
        <v>0.61496281561716004</v>
      </c>
      <c r="DU74">
        <v>0.62816976304648497</v>
      </c>
      <c r="DV74">
        <v>0.59302346844036102</v>
      </c>
      <c r="DW74">
        <v>0.674715738913231</v>
      </c>
      <c r="DX74">
        <v>0.70140515213588495</v>
      </c>
      <c r="DY74">
        <v>0.66743856070012397</v>
      </c>
      <c r="DZ74">
        <v>0.56420564427678999</v>
      </c>
      <c r="EA74">
        <v>0.66433945849986398</v>
      </c>
      <c r="EB74">
        <v>0.75508508219949899</v>
      </c>
      <c r="EC74">
        <v>0.68136258852220899</v>
      </c>
      <c r="ED74">
        <v>0.69607339178447403</v>
      </c>
      <c r="EE74">
        <v>0.67832802928985303</v>
      </c>
      <c r="EF74">
        <v>0.64424776521192395</v>
      </c>
      <c r="EG74">
        <v>0.73214490295894497</v>
      </c>
      <c r="EH74">
        <v>0.61697464735099505</v>
      </c>
      <c r="EI74">
        <v>0.69553366773932701</v>
      </c>
      <c r="EJ74">
        <v>0.70027075457883803</v>
      </c>
      <c r="EK74">
        <v>0.51905966898049605</v>
      </c>
      <c r="EL74">
        <v>0.687024938179706</v>
      </c>
      <c r="EM74">
        <v>0.69837635128418796</v>
      </c>
      <c r="EN74">
        <v>0.637910820575743</v>
      </c>
      <c r="EO74">
        <v>0.68136639812160105</v>
      </c>
      <c r="EP74">
        <v>0.71646525195325805</v>
      </c>
      <c r="EQ74">
        <v>0.71635235761703098</v>
      </c>
      <c r="ER74">
        <v>0.64705032072617397</v>
      </c>
      <c r="ES74">
        <v>0.68504742107990202</v>
      </c>
      <c r="ET74">
        <v>0.64851159689474303</v>
      </c>
      <c r="EU74">
        <v>0.77991784222489002</v>
      </c>
      <c r="EV74">
        <v>0.70457154203455596</v>
      </c>
      <c r="EW74">
        <v>0.60241717998885003</v>
      </c>
      <c r="EX74">
        <v>0.72263818114387801</v>
      </c>
      <c r="EY74">
        <v>0.65548063688805203</v>
      </c>
      <c r="EZ74">
        <v>0.67623951612280697</v>
      </c>
      <c r="FA74">
        <v>0.62148942039688104</v>
      </c>
      <c r="FB74">
        <v>0.71850840998000698</v>
      </c>
      <c r="FC74">
        <v>0.72152926763373104</v>
      </c>
      <c r="FD74">
        <v>0.66209607516611102</v>
      </c>
      <c r="FE74">
        <v>0.69220554702145998</v>
      </c>
      <c r="FF74">
        <v>0.72394709561803705</v>
      </c>
      <c r="FG74">
        <v>0.73023804234596401</v>
      </c>
      <c r="FH74">
        <v>0.63967132667762205</v>
      </c>
      <c r="FI74">
        <v>0.74930767072930704</v>
      </c>
      <c r="FJ74">
        <v>0.63448500238025296</v>
      </c>
      <c r="FK74">
        <v>0.57682669678974097</v>
      </c>
      <c r="FL74">
        <v>0.66453920031081704</v>
      </c>
      <c r="FM74">
        <v>0.70007716000606401</v>
      </c>
      <c r="FN74">
        <v>0.60549637765473696</v>
      </c>
      <c r="FO74">
        <v>0.65461723134912597</v>
      </c>
      <c r="FP74">
        <v>0.66939853890044798</v>
      </c>
      <c r="FQ74">
        <v>0.67057496535685801</v>
      </c>
      <c r="FR74">
        <v>0.61637492910976899</v>
      </c>
      <c r="FS74">
        <v>0.70080498902731503</v>
      </c>
      <c r="FT74">
        <v>0.59674513693068498</v>
      </c>
      <c r="FU74">
        <v>0.70035140230749404</v>
      </c>
      <c r="FV74">
        <v>0.73137312857308701</v>
      </c>
      <c r="FW74">
        <v>0.66068560690022504</v>
      </c>
      <c r="FX74">
        <v>0.61769813003628304</v>
      </c>
      <c r="FY74">
        <v>0.63903219785821097</v>
      </c>
      <c r="FZ74">
        <v>0.60342577211235005</v>
      </c>
      <c r="GA74">
        <v>0.62909421456026604</v>
      </c>
      <c r="GB74">
        <v>0.64069548761371198</v>
      </c>
      <c r="GC74">
        <v>0.62939580475448598</v>
      </c>
      <c r="GD74">
        <v>0.70456672875049497</v>
      </c>
      <c r="GE74">
        <v>0.74076573075694097</v>
      </c>
      <c r="GF74">
        <v>0.58744867701048697</v>
      </c>
      <c r="GG74">
        <v>0.71076996019046501</v>
      </c>
      <c r="GH74">
        <v>0.66806498087987598</v>
      </c>
      <c r="GI74">
        <v>0.66014316353573899</v>
      </c>
      <c r="GJ74">
        <v>0.67285568853677602</v>
      </c>
      <c r="GK74">
        <v>0.64261142013736505</v>
      </c>
      <c r="GL74">
        <v>0.70681796534673202</v>
      </c>
      <c r="GM74">
        <v>0.72086344579557005</v>
      </c>
      <c r="GN74">
        <v>0.72339181432467003</v>
      </c>
      <c r="GO74">
        <v>0.62264682014711503</v>
      </c>
      <c r="GP74">
        <v>0.697783553339273</v>
      </c>
      <c r="GQ74">
        <v>0.72433080457416299</v>
      </c>
      <c r="GR74">
        <v>0.57144686791989596</v>
      </c>
      <c r="GS74">
        <v>0.65988485847615297</v>
      </c>
      <c r="GT74">
        <v>0.85046087948458804</v>
      </c>
      <c r="GU74">
        <v>0.67862797835644895</v>
      </c>
      <c r="GV74">
        <v>0.70198530235693302</v>
      </c>
      <c r="GW74">
        <v>0.52812568504915602</v>
      </c>
      <c r="GX74">
        <v>0.70590546315684599</v>
      </c>
      <c r="GY74">
        <v>0.67193317813683096</v>
      </c>
      <c r="GZ74">
        <v>0.82600026089447298</v>
      </c>
      <c r="HA74">
        <v>0.63572533163365796</v>
      </c>
      <c r="HB74">
        <v>0.68331804660186501</v>
      </c>
      <c r="HC74">
        <v>0.65290107510794004</v>
      </c>
      <c r="HD74">
        <v>0.64416615500350105</v>
      </c>
      <c r="HE74">
        <v>0.75866552109673002</v>
      </c>
      <c r="HF74">
        <v>0.59820900046242298</v>
      </c>
      <c r="HG74">
        <v>0.61429333397735297</v>
      </c>
      <c r="HH74">
        <v>0.69828395923961695</v>
      </c>
      <c r="HI74">
        <v>0.63029803642659099</v>
      </c>
      <c r="HJ74">
        <v>0.710995591257226</v>
      </c>
      <c r="HK74">
        <v>0.72369199820142804</v>
      </c>
      <c r="HL74">
        <v>0.67194381431291095</v>
      </c>
      <c r="HM74">
        <v>0.65536752274143595</v>
      </c>
      <c r="HN74">
        <v>0.64982565043377505</v>
      </c>
      <c r="HO74">
        <v>0.73309792768885496</v>
      </c>
      <c r="HP74">
        <v>0.65611587223961099</v>
      </c>
      <c r="HQ74">
        <v>0.73730063160529602</v>
      </c>
      <c r="HR74">
        <v>0.61529003880733102</v>
      </c>
      <c r="HS74">
        <v>0.632093951205427</v>
      </c>
      <c r="HT74">
        <v>0.65405952783463694</v>
      </c>
      <c r="HU74">
        <v>0.72512013677375797</v>
      </c>
      <c r="HV74">
        <v>0.632671758247908</v>
      </c>
      <c r="HW74">
        <v>0.67025875098453802</v>
      </c>
      <c r="HX74">
        <v>0.76073800766286204</v>
      </c>
      <c r="HY74">
        <v>0.65622547077371896</v>
      </c>
      <c r="HZ74">
        <v>0.70997609942167905</v>
      </c>
      <c r="IA74">
        <v>0.66289283426305601</v>
      </c>
      <c r="IB74">
        <v>0.72053115797382306</v>
      </c>
      <c r="IC74">
        <v>0.70268731031644205</v>
      </c>
      <c r="ID74">
        <v>0.64859098295526196</v>
      </c>
      <c r="IE74">
        <v>0.71622285611397596</v>
      </c>
      <c r="IF74">
        <v>0.67302532215910205</v>
      </c>
      <c r="IG74">
        <v>0.69125786035974701</v>
      </c>
      <c r="IH74">
        <v>0.71121123308343503</v>
      </c>
      <c r="II74">
        <v>0.71477507367452997</v>
      </c>
      <c r="IJ74">
        <v>0.59807339729959696</v>
      </c>
      <c r="IK74">
        <v>0.63834423399275397</v>
      </c>
      <c r="IL74">
        <v>0.70757695895901995</v>
      </c>
      <c r="IM74">
        <v>0.69304102096660603</v>
      </c>
      <c r="IN74">
        <v>0.64855076099415798</v>
      </c>
      <c r="IO74">
        <v>0.699286896333151</v>
      </c>
      <c r="IP74">
        <v>0.64165082162414799</v>
      </c>
      <c r="IQ74">
        <v>0.70145816896424495</v>
      </c>
      <c r="IR74">
        <v>0.64208433844008805</v>
      </c>
      <c r="IS74">
        <v>0.75226975692873999</v>
      </c>
      <c r="IT74">
        <v>0.649359441927578</v>
      </c>
      <c r="IU74">
        <v>0.66459147786464101</v>
      </c>
      <c r="IV74">
        <v>0.69480286393751001</v>
      </c>
      <c r="IW74">
        <v>0.72115450575559603</v>
      </c>
      <c r="IX74">
        <v>0.62259349297254596</v>
      </c>
      <c r="IY74">
        <v>0.67237007987880704</v>
      </c>
      <c r="IZ74">
        <v>0.73445320524091096</v>
      </c>
      <c r="JA74">
        <v>0.68748384512720795</v>
      </c>
      <c r="JB74">
        <v>0.73462440970103304</v>
      </c>
      <c r="JC74">
        <v>0.69565715642684001</v>
      </c>
      <c r="JD74">
        <v>0.71778742886783997</v>
      </c>
      <c r="JE74">
        <v>0.68082184986626804</v>
      </c>
      <c r="JF74">
        <v>0.64668352308478605</v>
      </c>
      <c r="JG74">
        <v>0.64608207593221401</v>
      </c>
      <c r="JH74">
        <v>0.73551185632323701</v>
      </c>
      <c r="JI74">
        <v>0.66014722662213998</v>
      </c>
      <c r="JJ74">
        <v>0.64261494399441399</v>
      </c>
      <c r="JK74">
        <v>0.66699096492813903</v>
      </c>
      <c r="JL74">
        <v>0.68077224088133204</v>
      </c>
      <c r="JM74">
        <v>0.69340664309237598</v>
      </c>
      <c r="JN74">
        <v>0.64759656978159297</v>
      </c>
      <c r="JO74">
        <v>0.61392524611822896</v>
      </c>
      <c r="JP74">
        <v>0.64892089702382405</v>
      </c>
      <c r="JQ74">
        <v>0.61754901419842601</v>
      </c>
      <c r="JR74">
        <v>0.59194456735359602</v>
      </c>
      <c r="JS74">
        <v>0.81783489462478998</v>
      </c>
      <c r="JT74">
        <v>0.672919013541178</v>
      </c>
      <c r="JU74">
        <v>0.57745346422180799</v>
      </c>
      <c r="JV74">
        <v>0.64526374725578095</v>
      </c>
      <c r="JW74">
        <v>0.66857217184931295</v>
      </c>
      <c r="JX74">
        <v>0.62450221012992702</v>
      </c>
      <c r="JY74">
        <v>0.70902761149346105</v>
      </c>
      <c r="JZ74">
        <v>0.62396197522272101</v>
      </c>
      <c r="KA74">
        <v>0.67761116545823197</v>
      </c>
      <c r="KB74">
        <v>0.71504997841930795</v>
      </c>
      <c r="KC74">
        <v>0.64245581785108297</v>
      </c>
      <c r="KD74">
        <v>0.68092707645537598</v>
      </c>
      <c r="KE74">
        <v>0.698043894593387</v>
      </c>
      <c r="KF74">
        <v>0.69035258176993097</v>
      </c>
      <c r="KG74">
        <v>0.63428688663656996</v>
      </c>
      <c r="KH74">
        <v>0.75143286208325299</v>
      </c>
      <c r="KI74">
        <v>0.62430021868708996</v>
      </c>
      <c r="KJ74">
        <v>0.69902569014928495</v>
      </c>
      <c r="KK74">
        <v>0.68199342232073301</v>
      </c>
      <c r="KL74">
        <v>0.72381051850358902</v>
      </c>
      <c r="KM74">
        <v>0.67197856500916997</v>
      </c>
      <c r="KN74">
        <v>0.72353616823651201</v>
      </c>
      <c r="KO74">
        <v>0.68902903198927601</v>
      </c>
      <c r="KP74">
        <v>0.68284691568954203</v>
      </c>
      <c r="KQ74">
        <v>0.68603244109788097</v>
      </c>
      <c r="KR74">
        <v>0.61807800506330701</v>
      </c>
      <c r="KS74">
        <v>0.68419128730018797</v>
      </c>
      <c r="KT74">
        <v>0.77306040906592299</v>
      </c>
      <c r="KU74">
        <v>0.74681203727947898</v>
      </c>
      <c r="KV74">
        <v>0.70151186406849797</v>
      </c>
      <c r="KW74">
        <v>0.61115867090248299</v>
      </c>
      <c r="KX74">
        <v>0.68764816544232099</v>
      </c>
      <c r="KY74">
        <v>0.59889487127581897</v>
      </c>
      <c r="KZ74">
        <v>0.55509589873118903</v>
      </c>
      <c r="LA74">
        <v>0.56949324101668797</v>
      </c>
      <c r="LB74">
        <v>0.68631878355370002</v>
      </c>
      <c r="LC74">
        <v>0.69574643986917595</v>
      </c>
      <c r="LD74">
        <v>0.56254374106917904</v>
      </c>
      <c r="LE74">
        <v>0.680649517327649</v>
      </c>
      <c r="LF74">
        <v>0.61870260909502695</v>
      </c>
      <c r="LG74">
        <v>0.67730748437732002</v>
      </c>
      <c r="LH74">
        <v>0.739976725904401</v>
      </c>
      <c r="LI74">
        <v>0.656621082802477</v>
      </c>
      <c r="LJ74">
        <v>0.70255502218547905</v>
      </c>
      <c r="LK74">
        <v>0.65130250074694696</v>
      </c>
      <c r="LL74">
        <v>0.73478914700861397</v>
      </c>
      <c r="LM74">
        <v>0.72371892597923504</v>
      </c>
      <c r="LN74">
        <v>0.60713067357386596</v>
      </c>
      <c r="LO74">
        <v>0.71636267841174395</v>
      </c>
      <c r="LP74">
        <v>0.71219717863587595</v>
      </c>
      <c r="LQ74">
        <v>0.60046323582879502</v>
      </c>
      <c r="LR74">
        <v>0.73173437181383205</v>
      </c>
      <c r="LS74">
        <v>0.67577479789557604</v>
      </c>
      <c r="LT74">
        <v>0.67731927643758505</v>
      </c>
      <c r="LU74">
        <v>0.60594896296426504</v>
      </c>
      <c r="LV74">
        <v>0.77048324833495496</v>
      </c>
      <c r="LW74">
        <v>0.69034703348113602</v>
      </c>
      <c r="LX74">
        <v>0.61139748487007295</v>
      </c>
      <c r="LY74">
        <v>0.60645161856787599</v>
      </c>
      <c r="LZ74">
        <v>0.73778359880156197</v>
      </c>
      <c r="MA74">
        <v>0.70816428454944402</v>
      </c>
      <c r="MB74">
        <v>0.64275111758382897</v>
      </c>
      <c r="MC74">
        <v>0.64997849577531897</v>
      </c>
      <c r="MD74">
        <v>0.67363697431381198</v>
      </c>
      <c r="ME74">
        <v>0.606504456814975</v>
      </c>
      <c r="MF74">
        <v>0.70808433983303898</v>
      </c>
      <c r="MG74">
        <v>0.56798277077837001</v>
      </c>
      <c r="MH74">
        <v>0.74987869618707104</v>
      </c>
      <c r="MI74">
        <v>0.61124681277904902</v>
      </c>
      <c r="MJ74">
        <v>0.68675861537662897</v>
      </c>
      <c r="MK74">
        <v>0.65378671562468404</v>
      </c>
      <c r="ML74">
        <v>0.71506001746909498</v>
      </c>
      <c r="MM74">
        <v>0.65759120169007701</v>
      </c>
      <c r="MN74">
        <v>0.63527592426031199</v>
      </c>
      <c r="MO74">
        <v>0.70667016202150701</v>
      </c>
      <c r="MP74">
        <v>0.60159702036007501</v>
      </c>
      <c r="MQ74">
        <v>0.67030621345149699</v>
      </c>
      <c r="MR74">
        <v>0.70160261465043205</v>
      </c>
      <c r="MS74">
        <v>0.56709928224145401</v>
      </c>
      <c r="MT74">
        <v>0.67062388345488999</v>
      </c>
      <c r="MU74">
        <v>0.60587237811502104</v>
      </c>
      <c r="MV74">
        <v>0.61609522203842004</v>
      </c>
      <c r="MW74">
        <v>0.64011081722529495</v>
      </c>
      <c r="MX74">
        <v>0.69708092765130203</v>
      </c>
      <c r="MY74">
        <v>0.56707284170180505</v>
      </c>
      <c r="MZ74">
        <v>0.725953161914071</v>
      </c>
      <c r="NA74">
        <v>0.62274314256094498</v>
      </c>
      <c r="NB74">
        <v>0.72184783958457999</v>
      </c>
      <c r="NC74">
        <v>0.677673079676684</v>
      </c>
      <c r="ND74">
        <v>0.73174959978143705</v>
      </c>
      <c r="NE74">
        <v>0.73744194299147803</v>
      </c>
      <c r="NF74">
        <v>0.71682949388446604</v>
      </c>
      <c r="NG74">
        <v>0.74541005714045805</v>
      </c>
      <c r="NH74">
        <v>0.63920048061671197</v>
      </c>
      <c r="NI74">
        <v>0.68901869045780995</v>
      </c>
      <c r="NJ74">
        <v>0.67194487337539599</v>
      </c>
      <c r="NK74">
        <v>0.74533508163522</v>
      </c>
      <c r="NL74">
        <v>0.63610253901788405</v>
      </c>
      <c r="NM74">
        <v>0.64710907956005104</v>
      </c>
      <c r="NN74">
        <v>0.68230371530784695</v>
      </c>
      <c r="NO74">
        <v>0.73670922431180896</v>
      </c>
      <c r="NP74">
        <v>0.66044197142320804</v>
      </c>
      <c r="NQ74">
        <v>0.66440057788992202</v>
      </c>
      <c r="NR74">
        <v>0.62797057856024796</v>
      </c>
      <c r="NS74">
        <v>0.65887895508207905</v>
      </c>
      <c r="NT74">
        <v>0.69930033196341401</v>
      </c>
      <c r="NU74">
        <v>0.60460874353282401</v>
      </c>
      <c r="NV74">
        <v>0.72340680342030705</v>
      </c>
      <c r="NW74">
        <v>0.57268057493388602</v>
      </c>
      <c r="NX74">
        <v>0.68486623176591799</v>
      </c>
      <c r="NY74">
        <v>0.63235656209486502</v>
      </c>
      <c r="NZ74">
        <v>0.73989559016833095</v>
      </c>
      <c r="OA74">
        <v>0.60652115518091898</v>
      </c>
      <c r="OB74">
        <v>0.70212718426489695</v>
      </c>
      <c r="OC74">
        <v>0.65094486957008402</v>
      </c>
      <c r="OD74">
        <v>0.67296350990502896</v>
      </c>
      <c r="OE74">
        <v>0.70456118530398404</v>
      </c>
      <c r="OF74">
        <v>0.72584342364059795</v>
      </c>
      <c r="OG74">
        <v>0.70453741728930197</v>
      </c>
      <c r="OH74">
        <v>0.68295103927985401</v>
      </c>
      <c r="OI74">
        <v>0.659599858291537</v>
      </c>
      <c r="OJ74">
        <v>0.71888824257338702</v>
      </c>
      <c r="OK74">
        <v>0.63296932549816698</v>
      </c>
      <c r="OL74">
        <v>0.70412759653359902</v>
      </c>
      <c r="OM74">
        <v>0.653634195090534</v>
      </c>
      <c r="ON74">
        <v>0.67173589361776898</v>
      </c>
      <c r="OO74">
        <v>0.67798226056756905</v>
      </c>
      <c r="OP74">
        <v>0.64745574865406497</v>
      </c>
      <c r="OQ74">
        <v>0.72115840298622602</v>
      </c>
      <c r="OR74">
        <v>0.59094156153416899</v>
      </c>
      <c r="OS74">
        <v>0.61134694964102798</v>
      </c>
      <c r="OT74">
        <v>0.74197931576290199</v>
      </c>
      <c r="OU74">
        <v>0.63668314735513198</v>
      </c>
      <c r="OV74">
        <v>0.54163370726412896</v>
      </c>
      <c r="OW74">
        <v>0.64944032851496603</v>
      </c>
      <c r="OX74">
        <v>0.72278116307770901</v>
      </c>
      <c r="OY74">
        <v>0.64893506507449905</v>
      </c>
      <c r="OZ74">
        <v>0.64201164506625696</v>
      </c>
      <c r="PA74">
        <v>0.62567150708602903</v>
      </c>
      <c r="PB74">
        <v>0.56501828133221499</v>
      </c>
      <c r="PC74">
        <v>0.682011386712434</v>
      </c>
      <c r="PD74">
        <v>0.69901151541610496</v>
      </c>
      <c r="PE74">
        <v>0.61844223812594301</v>
      </c>
      <c r="PF74">
        <v>0.734339172145129</v>
      </c>
      <c r="PG74">
        <v>0.69267982109101001</v>
      </c>
      <c r="PH74">
        <v>0.57963131590763095</v>
      </c>
      <c r="PI74">
        <v>0.66947935966780903</v>
      </c>
      <c r="PJ74">
        <v>0.72899461179339897</v>
      </c>
      <c r="PK74">
        <v>0.66578740934228597</v>
      </c>
      <c r="PL74">
        <v>0.66926984965109404</v>
      </c>
      <c r="PM74">
        <v>0.63986530811591602</v>
      </c>
      <c r="PN74">
        <v>0.81068041079922903</v>
      </c>
      <c r="PO74">
        <v>0.61998815888005498</v>
      </c>
      <c r="PP74">
        <v>0.59605717601644903</v>
      </c>
      <c r="PQ74">
        <v>0.74426731973712401</v>
      </c>
      <c r="PR74">
        <v>0.62096064154422104</v>
      </c>
      <c r="PS74">
        <v>0.62173988085619303</v>
      </c>
      <c r="PT74">
        <v>0.612178645383467</v>
      </c>
      <c r="PU74">
        <v>0.651800130140615</v>
      </c>
      <c r="PV74">
        <v>0.69035583371489095</v>
      </c>
      <c r="PW74">
        <v>0.62386235007626201</v>
      </c>
      <c r="PX74">
        <v>0.73880011151399705</v>
      </c>
      <c r="PY74">
        <v>0.60921618909576702</v>
      </c>
      <c r="PZ74">
        <v>0.64359617512950895</v>
      </c>
      <c r="QA74">
        <v>0.69960845288189299</v>
      </c>
      <c r="QB74">
        <v>0.56857427755742296</v>
      </c>
      <c r="QC74">
        <v>0.71111048144858702</v>
      </c>
      <c r="QD74">
        <v>0.693230993687735</v>
      </c>
      <c r="QE74">
        <v>0.63561478265086302</v>
      </c>
      <c r="QF74">
        <v>0.70914986030012195</v>
      </c>
      <c r="QG74">
        <v>0.62275290515592896</v>
      </c>
      <c r="QH74">
        <v>0.642772783161627</v>
      </c>
      <c r="QI74">
        <v>0.70789326349474901</v>
      </c>
      <c r="QJ74">
        <v>0.66912356000321704</v>
      </c>
      <c r="QK74">
        <v>0.71760887589939104</v>
      </c>
      <c r="QL74">
        <v>0.62094152982236706</v>
      </c>
      <c r="QM74">
        <v>0.68191175046902497</v>
      </c>
      <c r="QN74">
        <v>0.59238600312651801</v>
      </c>
      <c r="QO74">
        <v>0.72786751700848296</v>
      </c>
      <c r="QP74">
        <v>0.55959131081574498</v>
      </c>
      <c r="QQ74">
        <v>0.62252498923912603</v>
      </c>
      <c r="QR74">
        <v>0.67261883899245001</v>
      </c>
      <c r="QS74">
        <v>0.68222819103764099</v>
      </c>
      <c r="QT74">
        <v>0.60497214870413296</v>
      </c>
      <c r="QU74">
        <v>0.67532712619642998</v>
      </c>
      <c r="QV74">
        <v>0.71845833906776002</v>
      </c>
      <c r="QW74">
        <v>0.667897937378374</v>
      </c>
      <c r="QX74">
        <v>0.70098837520491797</v>
      </c>
      <c r="QY74">
        <v>0.57825299384618201</v>
      </c>
      <c r="QZ74">
        <v>0.80096369027474601</v>
      </c>
      <c r="RA74">
        <v>0.67981580136304298</v>
      </c>
      <c r="RB74">
        <v>0.52117197801233905</v>
      </c>
      <c r="RC74">
        <v>0.66742792957522101</v>
      </c>
      <c r="RD74">
        <v>0.67564224918898097</v>
      </c>
      <c r="RE74">
        <v>0.59099809505632195</v>
      </c>
      <c r="RF74">
        <v>0.67494816086760501</v>
      </c>
      <c r="RG74">
        <v>0.66781983468500195</v>
      </c>
      <c r="RH74">
        <v>0.70147813867021402</v>
      </c>
      <c r="RI74">
        <v>0.65125444592306303</v>
      </c>
      <c r="RJ74">
        <v>0.69128987861212898</v>
      </c>
      <c r="RK74">
        <v>0.73883115474807404</v>
      </c>
      <c r="RL74">
        <v>0.66371435298264503</v>
      </c>
      <c r="RM74">
        <v>0.63661739735530598</v>
      </c>
      <c r="RN74">
        <v>0.66666962500013205</v>
      </c>
      <c r="RO74">
        <v>0.71415265862469401</v>
      </c>
      <c r="RP74">
        <v>0.73502136187772305</v>
      </c>
      <c r="RQ74">
        <v>0.67723354032526994</v>
      </c>
      <c r="RR74">
        <v>0.66529921807320302</v>
      </c>
      <c r="RS74">
        <v>0.77815069658562097</v>
      </c>
      <c r="RT74">
        <v>0.63549282574185695</v>
      </c>
      <c r="RU74">
        <v>0.69431109558230097</v>
      </c>
      <c r="RV74">
        <v>0.65890538848037705</v>
      </c>
      <c r="RW74">
        <v>0.66879723305008698</v>
      </c>
      <c r="RX74">
        <v>0.74051697154067997</v>
      </c>
      <c r="RY74">
        <v>0.64256597481047795</v>
      </c>
      <c r="RZ74">
        <v>0.60845953557049703</v>
      </c>
      <c r="SA74">
        <v>0.68239073551676699</v>
      </c>
      <c r="SB74">
        <v>0.54428882254172095</v>
      </c>
      <c r="SC74">
        <v>0.79804569009484705</v>
      </c>
      <c r="SD74">
        <v>0.61467185124162604</v>
      </c>
      <c r="SE74">
        <v>0.62820267298697596</v>
      </c>
      <c r="SF74">
        <v>0.72502443521064897</v>
      </c>
      <c r="SG74">
        <v>0.55903739877122904</v>
      </c>
      <c r="SH74">
        <v>0.62409065219925397</v>
      </c>
      <c r="SI74">
        <v>0.70531874044697396</v>
      </c>
      <c r="SJ74">
        <v>0.65121005236204899</v>
      </c>
      <c r="SK74">
        <v>0.63424436047860699</v>
      </c>
      <c r="SL74">
        <v>0.634654228466624</v>
      </c>
      <c r="SM74">
        <v>0.65608949864001198</v>
      </c>
      <c r="SN74">
        <v>0.74375164666997895</v>
      </c>
      <c r="SO74">
        <v>0.59641415676870801</v>
      </c>
      <c r="SP74">
        <v>0.64550805893923002</v>
      </c>
      <c r="SQ74">
        <v>0.69350970480739904</v>
      </c>
      <c r="SR74">
        <v>0.79051095564044804</v>
      </c>
      <c r="SS74">
        <v>0.57827184377811902</v>
      </c>
      <c r="ST74">
        <v>0.72004961968185499</v>
      </c>
      <c r="SU74">
        <v>0.62481604307892802</v>
      </c>
      <c r="SV74">
        <v>0.66235553747797005</v>
      </c>
      <c r="SW74">
        <v>0.68326433319275603</v>
      </c>
      <c r="SX74">
        <v>0.71922709825351305</v>
      </c>
      <c r="SY74">
        <v>0.60209475180596395</v>
      </c>
      <c r="SZ74">
        <v>0.59053501627418303</v>
      </c>
      <c r="TA74">
        <v>0.72824677404364502</v>
      </c>
      <c r="TB74">
        <v>0.64438008205624697</v>
      </c>
      <c r="TC74">
        <v>0.61787270055605303</v>
      </c>
      <c r="TD74">
        <v>0.69417679433563795</v>
      </c>
      <c r="TE74">
        <v>0.63683840386166102</v>
      </c>
      <c r="TF74">
        <v>0.56266101159841797</v>
      </c>
      <c r="TG74">
        <v>0.72824515668870904</v>
      </c>
      <c r="TH74">
        <v>0.67960171423999804</v>
      </c>
      <c r="TI74">
        <v>0.62218034594039695</v>
      </c>
      <c r="TJ74">
        <v>0.65524643183872799</v>
      </c>
      <c r="TK74">
        <v>0.71141417758915604</v>
      </c>
      <c r="TL74">
        <v>0.62776892522101801</v>
      </c>
      <c r="TM74">
        <v>0.55528442800945099</v>
      </c>
      <c r="TN74">
        <v>0.67802438897904904</v>
      </c>
      <c r="TO74">
        <v>0.68848759918195201</v>
      </c>
      <c r="TP74">
        <v>0.64874207544373896</v>
      </c>
      <c r="TQ74">
        <v>0.66084748664149295</v>
      </c>
      <c r="TR74">
        <v>0.70380520622468301</v>
      </c>
      <c r="TS74">
        <v>0.69215215002603203</v>
      </c>
      <c r="TT74">
        <v>0.69729607603678201</v>
      </c>
      <c r="TU74">
        <v>0.70592622231049595</v>
      </c>
      <c r="TV74">
        <v>0.68883901106571499</v>
      </c>
      <c r="TW74">
        <v>0.70859940340047101</v>
      </c>
      <c r="TX74">
        <v>0.72266108737559198</v>
      </c>
      <c r="TY74">
        <v>0.69502031026446698</v>
      </c>
      <c r="TZ74">
        <v>0.70486284011049305</v>
      </c>
      <c r="UA74">
        <v>0.66469987540745401</v>
      </c>
      <c r="UB74">
        <v>0.64080271228216801</v>
      </c>
      <c r="UC74">
        <v>0.65454162295173202</v>
      </c>
      <c r="UD74">
        <v>0.69609576951080399</v>
      </c>
      <c r="UE74">
        <v>0.65385435951780901</v>
      </c>
      <c r="UF74">
        <v>0.77321425299464097</v>
      </c>
      <c r="UG74">
        <v>0.57761303614150505</v>
      </c>
      <c r="UH74">
        <v>0.69436290409645296</v>
      </c>
      <c r="UI74">
        <v>0.66867761238858403</v>
      </c>
      <c r="UJ74">
        <v>0.70579238918572396</v>
      </c>
      <c r="UK74">
        <v>0.66175771272893003</v>
      </c>
      <c r="UL74">
        <v>0.65374368423212903</v>
      </c>
      <c r="UM74">
        <v>0.71066122520072195</v>
      </c>
      <c r="UN74">
        <v>0.63436174398122402</v>
      </c>
      <c r="UO74">
        <v>0.63371663313897297</v>
      </c>
      <c r="UP74">
        <v>0.60074834007043898</v>
      </c>
      <c r="UQ74">
        <v>0.67226263812588904</v>
      </c>
      <c r="UR74">
        <v>0.69493841879080398</v>
      </c>
      <c r="US74">
        <v>0.602647070788775</v>
      </c>
      <c r="UT74">
        <v>0.65390532424661896</v>
      </c>
      <c r="UU74">
        <v>0.70915337670219503</v>
      </c>
      <c r="UV74">
        <v>0.69962260103851104</v>
      </c>
      <c r="UW74">
        <v>0.672385843481205</v>
      </c>
      <c r="UX74">
        <v>0.64539592336408702</v>
      </c>
      <c r="UY74">
        <v>0.72041370785929104</v>
      </c>
      <c r="UZ74">
        <v>0.63463733204309403</v>
      </c>
      <c r="VA74">
        <v>0.72768073830796498</v>
      </c>
      <c r="VB74">
        <v>0.77660955620232297</v>
      </c>
      <c r="VC74">
        <v>0.70348319961734895</v>
      </c>
      <c r="VD74">
        <v>0.61549227539622497</v>
      </c>
      <c r="VE74">
        <v>0.72117758959137102</v>
      </c>
      <c r="VF74">
        <v>0.58053209310377996</v>
      </c>
      <c r="VG74">
        <v>0.70365893878799002</v>
      </c>
      <c r="VH74">
        <v>0.65557599199495198</v>
      </c>
      <c r="VI74">
        <v>0.64793318072017103</v>
      </c>
      <c r="VJ74">
        <v>0.671937708616971</v>
      </c>
      <c r="VK74">
        <v>0.65382745581037005</v>
      </c>
      <c r="VL74">
        <v>0.67925091997824505</v>
      </c>
      <c r="VM74">
        <v>0.60659026078241896</v>
      </c>
      <c r="VN74">
        <v>0.57029767920394303</v>
      </c>
      <c r="VO74">
        <v>0.65622293074447202</v>
      </c>
      <c r="VP74">
        <v>0.71513266859589697</v>
      </c>
      <c r="VQ74">
        <v>0.60902732738452003</v>
      </c>
      <c r="VR74">
        <v>0.67267600002625305</v>
      </c>
      <c r="VS74">
        <v>0.63135378578952706</v>
      </c>
      <c r="VT74">
        <v>0.70197609949342499</v>
      </c>
      <c r="VU74">
        <v>0.62661669399061704</v>
      </c>
      <c r="VV74">
        <v>0.76364933542459801</v>
      </c>
      <c r="VW74">
        <v>0.59661974534751805</v>
      </c>
      <c r="VX74">
        <v>0.64087847227326</v>
      </c>
      <c r="VY74">
        <v>0.65003539631620899</v>
      </c>
      <c r="VZ74">
        <v>0.62285288796167104</v>
      </c>
      <c r="WA74">
        <v>0.60588744997875099</v>
      </c>
      <c r="WB74">
        <v>0.67427039125823396</v>
      </c>
      <c r="WC74">
        <v>0.66899525618162203</v>
      </c>
      <c r="WD74">
        <v>0.69444292702361299</v>
      </c>
      <c r="WE74">
        <v>0.59705884491975303</v>
      </c>
      <c r="WF74">
        <v>0.71796929080444905</v>
      </c>
      <c r="WG74">
        <v>0.62753349962160898</v>
      </c>
      <c r="WH74">
        <v>0.638826049610697</v>
      </c>
      <c r="WI74">
        <v>0.76021438557295595</v>
      </c>
      <c r="WJ74">
        <v>0.56672137767344599</v>
      </c>
      <c r="WK74">
        <v>0.742972693546327</v>
      </c>
      <c r="WL74">
        <v>0.68628519181741598</v>
      </c>
      <c r="WM74">
        <v>0.644447389383903</v>
      </c>
      <c r="WN74">
        <v>0.66888867501418203</v>
      </c>
      <c r="WO74">
        <v>0.71531142473508202</v>
      </c>
      <c r="WP74">
        <v>0.65839968601290899</v>
      </c>
      <c r="WQ74">
        <v>0.71927384017249996</v>
      </c>
      <c r="WR74">
        <v>0.60439911608671604</v>
      </c>
      <c r="WS74">
        <v>0.65813388491324498</v>
      </c>
      <c r="WT74">
        <v>0.62084849159050004</v>
      </c>
      <c r="WU74">
        <v>0.68357493761355803</v>
      </c>
      <c r="WV74">
        <v>0.71392452087194802</v>
      </c>
      <c r="WW74">
        <v>0.69508006858237004</v>
      </c>
      <c r="WX74">
        <v>0.68413319871676304</v>
      </c>
      <c r="WY74">
        <v>0.74291201512886096</v>
      </c>
      <c r="WZ74">
        <v>0.62603689506228699</v>
      </c>
      <c r="XA74">
        <v>0.70792242464988897</v>
      </c>
      <c r="XB74">
        <v>0.67454134960108902</v>
      </c>
      <c r="XC74">
        <v>0.74883981047208703</v>
      </c>
      <c r="XD74">
        <v>0.67943262719203401</v>
      </c>
      <c r="XE74">
        <v>0.68912259434546197</v>
      </c>
      <c r="XF74">
        <v>0.61635537385884298</v>
      </c>
      <c r="XG74">
        <v>0.73544653468309495</v>
      </c>
      <c r="XH74">
        <v>0.68272897872261995</v>
      </c>
      <c r="XI74">
        <v>0.61464685303161004</v>
      </c>
      <c r="XJ74">
        <v>0.60268653897707303</v>
      </c>
      <c r="XK74">
        <v>0.630098664628433</v>
      </c>
      <c r="XL74">
        <v>0.63926329391953796</v>
      </c>
      <c r="XM74">
        <v>0.64164308679150495</v>
      </c>
      <c r="XN74">
        <v>0.66478995993795198</v>
      </c>
      <c r="XO74">
        <v>0.65999688444055304</v>
      </c>
      <c r="XP74">
        <v>0.66126232756285597</v>
      </c>
      <c r="XQ74">
        <v>0.62027823514298397</v>
      </c>
      <c r="XR74">
        <v>0.64656337615664905</v>
      </c>
      <c r="XS74">
        <v>0.75207213962874997</v>
      </c>
      <c r="XT74">
        <v>0.61903463340439302</v>
      </c>
      <c r="XU74">
        <v>0.65052845150980598</v>
      </c>
      <c r="XV74">
        <v>0.61285000465259198</v>
      </c>
      <c r="XW74">
        <v>0.73044023243836897</v>
      </c>
      <c r="XX74">
        <v>0.66460661680217803</v>
      </c>
      <c r="XY74">
        <v>0.72306938862168901</v>
      </c>
      <c r="XZ74">
        <v>0.64704872556293902</v>
      </c>
      <c r="YA74">
        <v>0.71487468304440105</v>
      </c>
      <c r="YB74">
        <v>0.66550278523125705</v>
      </c>
      <c r="YC74">
        <v>0.58167687858837702</v>
      </c>
      <c r="YD74">
        <v>0.68787478301584504</v>
      </c>
      <c r="YE74">
        <v>0.577905564309104</v>
      </c>
      <c r="YF74">
        <v>0.64672190543794805</v>
      </c>
      <c r="YG74">
        <v>0.53606801178171404</v>
      </c>
      <c r="YH74">
        <v>0.71379780862631503</v>
      </c>
      <c r="YI74">
        <v>0.66105352067700995</v>
      </c>
      <c r="YJ74">
        <v>0.67717272018237296</v>
      </c>
      <c r="YK74">
        <v>0.59848576319980196</v>
      </c>
      <c r="YL74">
        <v>0.65402668852024703</v>
      </c>
      <c r="YM74">
        <v>0.70899149281419704</v>
      </c>
      <c r="YN74">
        <v>0.56254852938284505</v>
      </c>
      <c r="YO74">
        <v>0.63660926857545197</v>
      </c>
      <c r="YP74">
        <v>0.68037390434787803</v>
      </c>
      <c r="YQ74">
        <v>0.62897534235715702</v>
      </c>
      <c r="YR74">
        <v>0.63698135076983797</v>
      </c>
      <c r="YS74">
        <v>0.66442405328382603</v>
      </c>
      <c r="YT74">
        <v>0.69466450388177803</v>
      </c>
      <c r="YU74">
        <v>0.71265730184253695</v>
      </c>
      <c r="YV74">
        <v>0.62519331576430504</v>
      </c>
      <c r="YW74">
        <v>0.72998563069995404</v>
      </c>
      <c r="YX74">
        <v>0.65407499376476097</v>
      </c>
      <c r="YY74">
        <v>0.62602018499673995</v>
      </c>
      <c r="YZ74">
        <v>0.65724109609992498</v>
      </c>
      <c r="ZA74">
        <v>0.62308671241032498</v>
      </c>
      <c r="ZB74">
        <v>0.70178290214445205</v>
      </c>
      <c r="ZC74">
        <v>0.62726408947416101</v>
      </c>
      <c r="ZD74">
        <v>0.70151352513533305</v>
      </c>
      <c r="ZE74">
        <v>0.65312548036762796</v>
      </c>
      <c r="ZF74">
        <v>0.64762302207182998</v>
      </c>
      <c r="ZG74">
        <v>0.68481979107948598</v>
      </c>
      <c r="ZH74">
        <v>0.60918438141063502</v>
      </c>
      <c r="ZI74">
        <v>0.65543699844215397</v>
      </c>
      <c r="ZJ74">
        <v>0.71424145666924399</v>
      </c>
      <c r="ZK74">
        <v>0.723098615574716</v>
      </c>
      <c r="ZL74">
        <v>0.711300965119124</v>
      </c>
      <c r="ZM74">
        <v>0.67303498784120097</v>
      </c>
      <c r="ZN74">
        <v>0.68429837927368198</v>
      </c>
      <c r="ZO74">
        <v>0.65895102988177601</v>
      </c>
      <c r="ZP74">
        <v>0.72846584701584904</v>
      </c>
      <c r="ZQ74">
        <v>0.65363369355803902</v>
      </c>
      <c r="ZR74">
        <v>0.60636901888999595</v>
      </c>
      <c r="ZS74">
        <v>0.70391873734555099</v>
      </c>
      <c r="ZT74">
        <v>0.79152555312975803</v>
      </c>
      <c r="ZU74">
        <v>0.676725935789672</v>
      </c>
      <c r="ZV74">
        <v>0.61629359141821405</v>
      </c>
      <c r="ZW74">
        <v>0.70292969455215804</v>
      </c>
      <c r="ZX74">
        <v>0.73798496002529901</v>
      </c>
      <c r="ZY74">
        <v>0.62781442559513501</v>
      </c>
      <c r="ZZ74">
        <v>0.70728247734415295</v>
      </c>
      <c r="AAA74">
        <v>0.62589407388235596</v>
      </c>
      <c r="AAB74">
        <v>0.64693570087254504</v>
      </c>
      <c r="AAC74">
        <v>0.73338219161595197</v>
      </c>
      <c r="AAD74">
        <v>0.67912547632747999</v>
      </c>
      <c r="AAE74">
        <v>0.57415734064225998</v>
      </c>
      <c r="AAF74">
        <v>0.65356488502892096</v>
      </c>
      <c r="AAG74">
        <v>0.67428411626489304</v>
      </c>
      <c r="AAH74">
        <v>0.65332574450033098</v>
      </c>
      <c r="AAI74">
        <v>0.68015278616143204</v>
      </c>
      <c r="AAJ74">
        <v>0.71974481520718203</v>
      </c>
      <c r="AAK74">
        <v>0.61981919977217703</v>
      </c>
      <c r="AAL74">
        <v>0.72160188896108202</v>
      </c>
      <c r="AAM74">
        <v>0.664770093673412</v>
      </c>
      <c r="AAN74">
        <v>0.67429705837880805</v>
      </c>
      <c r="AAO74">
        <v>0.69141211222350896</v>
      </c>
      <c r="AAP74">
        <v>0.66354110659174603</v>
      </c>
      <c r="AAQ74">
        <v>0.64027978896292403</v>
      </c>
      <c r="AAR74">
        <v>0.71175242495816105</v>
      </c>
      <c r="AAS74">
        <v>0.76158564145890995</v>
      </c>
      <c r="AAT74">
        <v>0.61788539108988305</v>
      </c>
      <c r="AAU74">
        <v>0.75829068784715303</v>
      </c>
      <c r="AAV74">
        <v>0.689199684191804</v>
      </c>
      <c r="AAW74">
        <v>0.67198259362755697</v>
      </c>
      <c r="AAX74">
        <v>0.74375281411120298</v>
      </c>
      <c r="AAY74">
        <v>0.66914738956254005</v>
      </c>
      <c r="AAZ74">
        <v>0.63038151896114702</v>
      </c>
      <c r="ABA74">
        <v>0.72682420235122103</v>
      </c>
      <c r="ABB74">
        <v>0.70937930225780299</v>
      </c>
      <c r="ABC74">
        <v>0.596406767863913</v>
      </c>
      <c r="ABD74">
        <v>0.68884108228856999</v>
      </c>
      <c r="ABE74">
        <v>0.63165892192557305</v>
      </c>
      <c r="ABF74">
        <v>0.69504923751719805</v>
      </c>
      <c r="ABG74">
        <v>0.70768048890748902</v>
      </c>
      <c r="ABH74">
        <v>0.76550550025892505</v>
      </c>
      <c r="ABI74">
        <v>0.69854565121130396</v>
      </c>
      <c r="ABJ74">
        <v>0.58586951364421902</v>
      </c>
      <c r="ABK74">
        <v>0.71752084593936305</v>
      </c>
      <c r="ABL74">
        <v>0.60995205003782504</v>
      </c>
      <c r="ABM74">
        <v>0.68613807944702998</v>
      </c>
      <c r="ABN74">
        <v>0.69174414719490296</v>
      </c>
      <c r="ABO74">
        <v>0.618372293304706</v>
      </c>
      <c r="ABP74">
        <v>0.68799571057727904</v>
      </c>
      <c r="ABQ74">
        <v>0.717535980771278</v>
      </c>
      <c r="ABR74">
        <v>0.65035267778462402</v>
      </c>
      <c r="ABS74">
        <v>0.711476303733245</v>
      </c>
      <c r="ABT74">
        <v>0.67473585583384099</v>
      </c>
      <c r="ABU74">
        <v>0.67327839066391604</v>
      </c>
      <c r="ABV74">
        <v>0.68870232188889002</v>
      </c>
      <c r="ABW74">
        <v>0.71349456341428397</v>
      </c>
      <c r="ABX74">
        <v>0.608366290536835</v>
      </c>
      <c r="ABY74">
        <v>0.71321319313712095</v>
      </c>
      <c r="ABZ74">
        <v>0.63566288808944704</v>
      </c>
      <c r="ACA74">
        <v>0.78404760888504499</v>
      </c>
      <c r="ACB74">
        <v>0.60179915575417897</v>
      </c>
      <c r="ACC74">
        <v>0.62259762202883395</v>
      </c>
      <c r="ACD74">
        <v>0.59675729740564598</v>
      </c>
      <c r="ACE74">
        <v>0.75292431129762305</v>
      </c>
      <c r="ACF74">
        <v>0.61371352531754197</v>
      </c>
      <c r="ACG74">
        <v>0.66953222872082296</v>
      </c>
      <c r="ACH74">
        <v>0.70881629011559499</v>
      </c>
      <c r="ACI74">
        <v>0.61953623375600997</v>
      </c>
      <c r="ACJ74">
        <v>0.66529147439445302</v>
      </c>
      <c r="ACK74">
        <v>0.66648066142441698</v>
      </c>
      <c r="ACL74">
        <v>0.68961778561776199</v>
      </c>
      <c r="ACM74">
        <v>0.76406921490733803</v>
      </c>
      <c r="ACN74">
        <v>0.63757576096440205</v>
      </c>
      <c r="ACO74">
        <v>0.66731568519141105</v>
      </c>
      <c r="ACP74">
        <v>0.65896618982780097</v>
      </c>
      <c r="ACQ74">
        <v>0.60260146793101899</v>
      </c>
      <c r="ACR74">
        <v>0.67902578650342704</v>
      </c>
      <c r="ACS74">
        <v>0.72843706855754198</v>
      </c>
      <c r="ACT74">
        <v>0.75300659774098</v>
      </c>
      <c r="ACU74">
        <v>0.62660273022929502</v>
      </c>
      <c r="ACV74">
        <v>0.64833012676782398</v>
      </c>
      <c r="ACW74">
        <v>0.55944272477884505</v>
      </c>
      <c r="ACX74">
        <v>0.61069340419187401</v>
      </c>
      <c r="ACY74">
        <v>0.68691742103737197</v>
      </c>
      <c r="ACZ74">
        <v>0.742753529165324</v>
      </c>
      <c r="ADA74">
        <v>0.56025818001255401</v>
      </c>
      <c r="ADB74">
        <v>0.671710418785047</v>
      </c>
      <c r="ADC74">
        <v>0.76436890228509102</v>
      </c>
      <c r="ADD74">
        <v>0.61100225642245198</v>
      </c>
      <c r="ADE74">
        <v>0.59094794389611804</v>
      </c>
      <c r="ADF74">
        <v>0.68957688717602195</v>
      </c>
      <c r="ADG74">
        <v>0.70944619205183401</v>
      </c>
      <c r="ADH74">
        <v>0.61349750873789799</v>
      </c>
      <c r="ADI74">
        <v>0.59176708307113601</v>
      </c>
      <c r="ADJ74">
        <v>0.62913875167412003</v>
      </c>
      <c r="ADK74">
        <v>0.61355533854521904</v>
      </c>
      <c r="ADL74">
        <v>0.57492671042408605</v>
      </c>
      <c r="ADM74">
        <v>0.71362958877933502</v>
      </c>
      <c r="ADN74">
        <v>0.65276285702492698</v>
      </c>
      <c r="ADO74">
        <v>0.667570084082174</v>
      </c>
      <c r="ADP74">
        <v>0.59206801024914102</v>
      </c>
      <c r="ADQ74">
        <v>0.65867470272503703</v>
      </c>
      <c r="ADR74">
        <v>0.62976946715040705</v>
      </c>
      <c r="ADS74">
        <v>0.75771720961290501</v>
      </c>
      <c r="ADT74">
        <v>0.51978867031360798</v>
      </c>
      <c r="ADU74">
        <v>0.74277453392420401</v>
      </c>
      <c r="ADV74">
        <v>0.55731920919195199</v>
      </c>
      <c r="ADW74">
        <v>0.657116400404822</v>
      </c>
      <c r="ADX74">
        <v>0.67683111188044198</v>
      </c>
      <c r="ADY74">
        <v>0.59813348867058302</v>
      </c>
      <c r="ADZ74">
        <v>0.63808653296893303</v>
      </c>
      <c r="AEA74">
        <v>0.73975584259458305</v>
      </c>
      <c r="AEB74">
        <v>0.69433447161875606</v>
      </c>
      <c r="AEC74">
        <v>0.60118278791371804</v>
      </c>
      <c r="AED74">
        <v>0.69300900898782103</v>
      </c>
      <c r="AEE74">
        <v>0.66519007729269497</v>
      </c>
      <c r="AEF74">
        <v>0.58569926377998205</v>
      </c>
      <c r="AEG74">
        <v>0.67488572683609704</v>
      </c>
      <c r="AEH74">
        <v>0.76144186366583499</v>
      </c>
      <c r="AEI74">
        <v>0.58363547527547399</v>
      </c>
      <c r="AEJ74">
        <v>0.62485979160284799</v>
      </c>
      <c r="AEK74">
        <v>0.671674705826101</v>
      </c>
      <c r="AEL74">
        <v>0.61551228421102</v>
      </c>
      <c r="AEM74">
        <v>0.66246462848666099</v>
      </c>
      <c r="AEN74">
        <v>0.67631641321841895</v>
      </c>
      <c r="AEO74">
        <v>0.65251819786933196</v>
      </c>
      <c r="AEP74">
        <v>0.66230296258302401</v>
      </c>
      <c r="AEQ74">
        <v>0.66518568756825303</v>
      </c>
      <c r="AER74">
        <v>0.69321050573744403</v>
      </c>
      <c r="AES74">
        <v>0.63445085361505404</v>
      </c>
      <c r="AET74">
        <v>0.63950411417846897</v>
      </c>
      <c r="AEU74">
        <v>0.62390526143799596</v>
      </c>
      <c r="AEV74">
        <v>0.66845292771622999</v>
      </c>
      <c r="AEW74">
        <v>0.60047105440533699</v>
      </c>
      <c r="AEX74">
        <v>0.61196522286617905</v>
      </c>
      <c r="AEY74">
        <v>0.60036423473380496</v>
      </c>
      <c r="AEZ74">
        <v>0.63135550766133497</v>
      </c>
      <c r="AFA74">
        <v>0.71002402990527202</v>
      </c>
      <c r="AFB74">
        <v>0.53705383643723303</v>
      </c>
      <c r="AFC74">
        <v>0.65335260887872404</v>
      </c>
      <c r="AFD74">
        <v>0.63966145003346497</v>
      </c>
      <c r="AFE74">
        <v>0.61754761946000603</v>
      </c>
      <c r="AFF74">
        <v>0.72067290976270904</v>
      </c>
      <c r="AFG74">
        <v>0.680456374063794</v>
      </c>
      <c r="AFH74">
        <v>0.53202119399548597</v>
      </c>
      <c r="AFI74">
        <v>0.72571170008332497</v>
      </c>
      <c r="AFJ74">
        <v>0.702958292117422</v>
      </c>
      <c r="AFK74">
        <v>0.72726473555299098</v>
      </c>
      <c r="AFL74">
        <v>0.67973516920382004</v>
      </c>
      <c r="AFM74">
        <v>0.65236568797830696</v>
      </c>
      <c r="AFN74">
        <v>0.69726663429415303</v>
      </c>
      <c r="AFO74">
        <v>0.65273516101244</v>
      </c>
      <c r="AFP74">
        <v>0.63981584833435601</v>
      </c>
      <c r="AFQ74">
        <v>0.73094939965309003</v>
      </c>
      <c r="AFR74">
        <v>0.62742085798862601</v>
      </c>
      <c r="AFS74">
        <v>0.73162308531678899</v>
      </c>
      <c r="AFT74">
        <v>0.70368665652006102</v>
      </c>
      <c r="AFU74">
        <v>0.70633951430285502</v>
      </c>
      <c r="AFV74">
        <v>0.72754829815105604</v>
      </c>
      <c r="AFW74">
        <v>0.61910227123175698</v>
      </c>
      <c r="AFX74">
        <v>0.62615950100186402</v>
      </c>
      <c r="AFY74">
        <v>0.64025840136258405</v>
      </c>
      <c r="AFZ74">
        <v>0.61355296578060703</v>
      </c>
      <c r="AGA74">
        <v>0.63028195455207703</v>
      </c>
      <c r="AGB74">
        <v>0.63830768782557001</v>
      </c>
      <c r="AGC74">
        <v>0.61189701827656195</v>
      </c>
      <c r="AGD74">
        <v>0.63005546448024996</v>
      </c>
      <c r="AGE74">
        <v>0.62609760249776003</v>
      </c>
      <c r="AGF74">
        <v>0.71534335509571401</v>
      </c>
      <c r="AGG74">
        <v>0.64972036780321796</v>
      </c>
      <c r="AGH74">
        <v>0.62993781921960501</v>
      </c>
      <c r="AGI74">
        <v>0.70058530843020395</v>
      </c>
      <c r="AGJ74">
        <v>0.66967311706911203</v>
      </c>
      <c r="AGK74">
        <v>0.66434147462443205</v>
      </c>
      <c r="AGL74">
        <v>0.66101301808540502</v>
      </c>
      <c r="AGM74">
        <v>0.64070518979966595</v>
      </c>
      <c r="AGN74">
        <v>0.65661264896866101</v>
      </c>
      <c r="AGO74">
        <v>0.62379263800900198</v>
      </c>
      <c r="AGP74">
        <v>0.590457282981939</v>
      </c>
      <c r="AGQ74">
        <v>0.72652819436490301</v>
      </c>
      <c r="AGR74">
        <v>0.67722273814034595</v>
      </c>
      <c r="AGS74">
        <v>0.67940090297795097</v>
      </c>
      <c r="AGT74">
        <v>0.69497604038948602</v>
      </c>
      <c r="AGU74">
        <v>0.75324625546781199</v>
      </c>
      <c r="AGV74">
        <v>0.62638419265063805</v>
      </c>
      <c r="AGW74">
        <v>0.62043445855186996</v>
      </c>
      <c r="AGX74">
        <v>0.62679777837473305</v>
      </c>
      <c r="AGY74">
        <v>0.71771663119817097</v>
      </c>
      <c r="AGZ74">
        <v>0.606668960540095</v>
      </c>
      <c r="AHA74">
        <v>0.65682026207267996</v>
      </c>
      <c r="AHB74">
        <v>0.65370687798814597</v>
      </c>
      <c r="AHC74">
        <v>0.66663256820740902</v>
      </c>
      <c r="AHD74">
        <v>0.61398379694308802</v>
      </c>
      <c r="AHE74">
        <v>0.699853859604329</v>
      </c>
      <c r="AHF74">
        <v>0.67186402860279104</v>
      </c>
      <c r="AHG74">
        <v>0.58270088744261395</v>
      </c>
      <c r="AHH74">
        <v>0.72230890387151703</v>
      </c>
      <c r="AHI74">
        <v>0.61754031892369399</v>
      </c>
      <c r="AHJ74">
        <v>0.60452962038595304</v>
      </c>
      <c r="AHK74">
        <v>0.71362598807959099</v>
      </c>
      <c r="AHL74">
        <v>0.78413747970929204</v>
      </c>
      <c r="AHM74">
        <v>0.60055811013250304</v>
      </c>
      <c r="AHN74">
        <v>0.74103988647588304</v>
      </c>
      <c r="AHO74">
        <v>0.74267041662451705</v>
      </c>
      <c r="AHP74">
        <v>0.54989990564095004</v>
      </c>
      <c r="AHQ74">
        <v>0.75056705612290298</v>
      </c>
      <c r="AHR74">
        <v>0.64890079189855099</v>
      </c>
      <c r="AHS74">
        <v>0.57117583937648697</v>
      </c>
      <c r="AHT74">
        <v>0.63574899643015903</v>
      </c>
      <c r="AHU74">
        <v>0.70259826824545102</v>
      </c>
      <c r="AHV74">
        <v>0.58238495847513505</v>
      </c>
      <c r="AHW74">
        <v>0.73828679578490897</v>
      </c>
      <c r="AHX74">
        <v>0.66533676887778204</v>
      </c>
      <c r="AHY74">
        <v>0.64817294738939202</v>
      </c>
      <c r="AHZ74">
        <v>0.60187656449451099</v>
      </c>
      <c r="AIA74">
        <v>0.65086941935392795</v>
      </c>
      <c r="AIB74">
        <v>0.70428670624982603</v>
      </c>
      <c r="AIC74">
        <v>0.52215314458131801</v>
      </c>
      <c r="AID74">
        <v>0.64908817713176803</v>
      </c>
      <c r="AIE74">
        <v>0.613397797703779</v>
      </c>
      <c r="AIF74">
        <v>0.64207245254918599</v>
      </c>
      <c r="AIG74">
        <v>0.69762234422337299</v>
      </c>
      <c r="AIH74">
        <v>0.67326280477039901</v>
      </c>
      <c r="AII74">
        <v>0.68213522711072705</v>
      </c>
      <c r="AIJ74">
        <v>0.76130557876838401</v>
      </c>
      <c r="AIK74">
        <v>0.74539168505362796</v>
      </c>
      <c r="AIL74">
        <v>0.624426853626038</v>
      </c>
      <c r="AIM74">
        <v>0.70807435421711495</v>
      </c>
      <c r="AIN74">
        <v>0.69336925772412805</v>
      </c>
      <c r="AIO74">
        <v>0.59860004132968103</v>
      </c>
      <c r="AIP74">
        <v>0.73724722809440102</v>
      </c>
      <c r="AIQ74">
        <v>0.66858032167872705</v>
      </c>
      <c r="AIR74">
        <v>0.63849739076833401</v>
      </c>
      <c r="AIS74">
        <v>0.68212789471287605</v>
      </c>
      <c r="AIT74">
        <v>0.69610145124007305</v>
      </c>
      <c r="AIU74">
        <v>0.70589130678248202</v>
      </c>
      <c r="AIV74">
        <v>0.68435323212156396</v>
      </c>
      <c r="AIW74">
        <v>0.69821430530064299</v>
      </c>
      <c r="AIX74">
        <v>0.78210962831696496</v>
      </c>
      <c r="AIY74">
        <v>0.66862228850144401</v>
      </c>
      <c r="AIZ74">
        <v>0.66169406938497699</v>
      </c>
      <c r="AJA74">
        <v>0.72080180813820305</v>
      </c>
      <c r="AJB74">
        <v>0.517099691654895</v>
      </c>
      <c r="AJC74">
        <v>0.71128381938197804</v>
      </c>
      <c r="AJD74">
        <v>0.65610252786909395</v>
      </c>
      <c r="AJE74">
        <v>0.65530180424781204</v>
      </c>
      <c r="AJF74">
        <v>0.64417154741976801</v>
      </c>
      <c r="AJG74">
        <v>0.66960587969669805</v>
      </c>
      <c r="AJH74">
        <v>0.71082856119466298</v>
      </c>
      <c r="AJI74">
        <v>0.72515789111779505</v>
      </c>
      <c r="AJJ74">
        <v>0.62500839778084505</v>
      </c>
      <c r="AJK74">
        <v>0.70714126945183098</v>
      </c>
      <c r="AJL74">
        <v>0.65833426333926703</v>
      </c>
      <c r="AJM74">
        <v>0.69762765371386404</v>
      </c>
      <c r="AJN74">
        <v>0.65695818204956102</v>
      </c>
      <c r="AJO74">
        <v>0.62101352869096804</v>
      </c>
      <c r="AJP74">
        <v>0.73106117798259895</v>
      </c>
      <c r="AJQ74">
        <v>0.63483206736534303</v>
      </c>
      <c r="AJR74">
        <v>0.69028881453513902</v>
      </c>
      <c r="AJS74">
        <v>0.70867512921278697</v>
      </c>
      <c r="AJT74">
        <v>0.67306085772158397</v>
      </c>
      <c r="AJU74">
        <v>0.64317710604870904</v>
      </c>
      <c r="AJV74">
        <v>0.73177301534679695</v>
      </c>
      <c r="AJW74">
        <v>0.45560832645740201</v>
      </c>
      <c r="AJX74">
        <v>0.71828629034281999</v>
      </c>
      <c r="AJY74">
        <v>0.65786462280809999</v>
      </c>
      <c r="AJZ74">
        <v>0.65598122641580003</v>
      </c>
      <c r="AKA74">
        <v>0.68749096288511002</v>
      </c>
      <c r="AKB74">
        <v>0.78068184497510296</v>
      </c>
      <c r="AKC74">
        <v>0.63899450546605296</v>
      </c>
      <c r="AKD74">
        <v>0.65977708473097496</v>
      </c>
      <c r="AKE74">
        <v>0.67823316240446596</v>
      </c>
      <c r="AKF74">
        <v>0.72085501974196298</v>
      </c>
      <c r="AKG74">
        <v>0.610830748422589</v>
      </c>
      <c r="AKH74">
        <v>0.76932259258393298</v>
      </c>
      <c r="AKI74">
        <v>0.62105192876485704</v>
      </c>
      <c r="AKJ74">
        <v>0.612986007082996</v>
      </c>
      <c r="AKK74">
        <v>0.60786516033868898</v>
      </c>
      <c r="AKL74">
        <v>0.642190058666399</v>
      </c>
      <c r="AKM74">
        <v>0.63697981887410104</v>
      </c>
      <c r="AKN74">
        <v>0.64449912869385295</v>
      </c>
      <c r="AKO74">
        <v>0.79220479487027895</v>
      </c>
      <c r="AKP74">
        <v>0.64822170236272703</v>
      </c>
      <c r="AKQ74">
        <v>0.61941471377617596</v>
      </c>
      <c r="AKR74">
        <v>0.730814807109613</v>
      </c>
      <c r="AKS74">
        <v>0.67594814875456399</v>
      </c>
      <c r="AKT74">
        <v>0.72971646040183402</v>
      </c>
      <c r="AKU74">
        <v>0.61767384595774899</v>
      </c>
      <c r="AKV74">
        <v>0.60462726886159002</v>
      </c>
      <c r="AKW74">
        <v>0.68826190689256095</v>
      </c>
      <c r="AKX74">
        <v>0.71514990384666499</v>
      </c>
      <c r="AKY74">
        <v>0.75476722293979204</v>
      </c>
      <c r="AKZ74">
        <v>0.70655859875371996</v>
      </c>
      <c r="ALA74">
        <v>0.624474328462993</v>
      </c>
      <c r="ALB74">
        <v>0.61218406375331003</v>
      </c>
      <c r="ALC74">
        <v>0.52610530353456397</v>
      </c>
      <c r="ALD74">
        <v>0.81313898602239598</v>
      </c>
      <c r="ALE74">
        <v>0.553130376359804</v>
      </c>
      <c r="ALF74">
        <v>0.64508990386695897</v>
      </c>
      <c r="ALG74">
        <v>0.70911220502380601</v>
      </c>
      <c r="ALH74">
        <v>0.58292568161093505</v>
      </c>
      <c r="ALI74">
        <v>0.5787036942371</v>
      </c>
      <c r="ALJ74">
        <v>0.786995115763372</v>
      </c>
      <c r="ALK74">
        <v>0.698628722434952</v>
      </c>
      <c r="ALL74">
        <v>0.64816700947526695</v>
      </c>
      <c r="ALM74">
        <f t="shared" si="4"/>
        <v>0.66677543451905652</v>
      </c>
      <c r="ALN74">
        <f t="shared" si="5"/>
        <v>5.3448973841028764E-2</v>
      </c>
    </row>
    <row r="75" spans="1:1002" x14ac:dyDescent="0.55000000000000004">
      <c r="A75">
        <v>0.26747578785489101</v>
      </c>
      <c r="B75">
        <v>0.33901006144132101</v>
      </c>
      <c r="C75">
        <v>0.410875692666615</v>
      </c>
      <c r="D75">
        <v>0.414212331511912</v>
      </c>
      <c r="E75">
        <v>0.49063353804994497</v>
      </c>
      <c r="F75">
        <v>0.428281541555808</v>
      </c>
      <c r="G75">
        <v>0.52347948182029003</v>
      </c>
      <c r="H75">
        <v>0.42233255087477101</v>
      </c>
      <c r="I75">
        <v>0.47867836245115097</v>
      </c>
      <c r="J75">
        <v>0.49526274604963999</v>
      </c>
      <c r="K75">
        <v>0.545214065347156</v>
      </c>
      <c r="L75">
        <v>0.51475856967270395</v>
      </c>
      <c r="M75">
        <v>0.54596156241556704</v>
      </c>
      <c r="N75">
        <v>0.475972479584097</v>
      </c>
      <c r="O75">
        <v>0.52270945855485595</v>
      </c>
      <c r="P75">
        <v>0.52408283375204601</v>
      </c>
      <c r="Q75">
        <v>0.49877334526105499</v>
      </c>
      <c r="R75">
        <v>0.48233793328082902</v>
      </c>
      <c r="S75">
        <v>0.58863587123185201</v>
      </c>
      <c r="T75">
        <v>0.42412570554045598</v>
      </c>
      <c r="U75">
        <v>0.61149570289503596</v>
      </c>
      <c r="V75">
        <v>0.54785664324148997</v>
      </c>
      <c r="W75">
        <v>0.51378677436738396</v>
      </c>
      <c r="X75">
        <v>0.45555229657969099</v>
      </c>
      <c r="Y75">
        <v>0.52762778987551995</v>
      </c>
      <c r="Z75">
        <v>0.58423264977468603</v>
      </c>
      <c r="AA75">
        <v>0.46865158743969199</v>
      </c>
      <c r="AB75">
        <v>0.51684328595405504</v>
      </c>
      <c r="AC75">
        <v>0.58010867806396005</v>
      </c>
      <c r="AD75">
        <v>0.52877169759620402</v>
      </c>
      <c r="AE75">
        <v>0.55396167831257304</v>
      </c>
      <c r="AF75">
        <v>0.51700240389388097</v>
      </c>
      <c r="AG75">
        <v>0.56891912366047204</v>
      </c>
      <c r="AH75">
        <v>0.52634013305648997</v>
      </c>
      <c r="AI75">
        <v>0.51564918079176902</v>
      </c>
      <c r="AJ75">
        <v>0.60384258927919199</v>
      </c>
      <c r="AK75">
        <v>0.55864495784913604</v>
      </c>
      <c r="AL75">
        <v>0.47739066391402102</v>
      </c>
      <c r="AM75">
        <v>0.50994421743382101</v>
      </c>
      <c r="AN75">
        <v>0.60453883678478704</v>
      </c>
      <c r="AO75">
        <v>0.54464326905879101</v>
      </c>
      <c r="AP75">
        <v>0.49347363584933601</v>
      </c>
      <c r="AQ75">
        <v>0.57435022672686997</v>
      </c>
      <c r="AR75">
        <v>0.59842693047660001</v>
      </c>
      <c r="AS75">
        <v>0.46958591073679501</v>
      </c>
      <c r="AT75">
        <v>0.55023251063076795</v>
      </c>
      <c r="AU75">
        <v>0.55299657689582205</v>
      </c>
      <c r="AV75">
        <v>0.54175744446153296</v>
      </c>
      <c r="AW75">
        <v>0.50218606419562295</v>
      </c>
      <c r="AX75">
        <v>0.54702183763509005</v>
      </c>
      <c r="AY75">
        <v>0.60431258840622104</v>
      </c>
      <c r="AZ75">
        <v>0.55678032501436503</v>
      </c>
      <c r="BA75">
        <v>0.50037024442077604</v>
      </c>
      <c r="BB75">
        <v>0.55827600810451095</v>
      </c>
      <c r="BC75">
        <v>0.52964606739223796</v>
      </c>
      <c r="BD75">
        <v>0.48609092386124603</v>
      </c>
      <c r="BE75">
        <v>0.54126842505030204</v>
      </c>
      <c r="BF75">
        <v>0.55006808405268104</v>
      </c>
      <c r="BG75">
        <v>0.54112743216417503</v>
      </c>
      <c r="BH75">
        <v>0.51960104334903101</v>
      </c>
      <c r="BI75">
        <v>0.46452965122229001</v>
      </c>
      <c r="BJ75">
        <v>0.51741034350541504</v>
      </c>
      <c r="BK75">
        <v>0.57111980026050602</v>
      </c>
      <c r="BL75">
        <v>0.53926155539371901</v>
      </c>
      <c r="BM75">
        <v>0.54947360404496504</v>
      </c>
      <c r="BN75">
        <v>0.57425567857945603</v>
      </c>
      <c r="BO75">
        <v>0.54501668279039195</v>
      </c>
      <c r="BP75">
        <v>0.53774975173747197</v>
      </c>
      <c r="BQ75">
        <v>0.55427630171377995</v>
      </c>
      <c r="BR75">
        <v>0.58234918312844997</v>
      </c>
      <c r="BS75">
        <v>0.60077582824967701</v>
      </c>
      <c r="BT75">
        <v>0.510117767537282</v>
      </c>
      <c r="BU75">
        <v>0.53861744219855501</v>
      </c>
      <c r="BV75">
        <v>0.58455253851114197</v>
      </c>
      <c r="BW75">
        <v>0.49677781092567802</v>
      </c>
      <c r="BX75">
        <v>0.55643844215348504</v>
      </c>
      <c r="BY75">
        <v>0.54292685241056604</v>
      </c>
      <c r="BZ75">
        <v>0.56802022264148699</v>
      </c>
      <c r="CA75">
        <v>0.54030385554227001</v>
      </c>
      <c r="CB75">
        <v>0.57671555883665904</v>
      </c>
      <c r="CC75">
        <v>0.56777549884979095</v>
      </c>
      <c r="CD75">
        <v>0.53900950779981005</v>
      </c>
      <c r="CE75">
        <v>0.56087608563035696</v>
      </c>
      <c r="CF75">
        <v>0.53608891341503095</v>
      </c>
      <c r="CG75">
        <v>0.54912275922641496</v>
      </c>
      <c r="CH75">
        <v>0.62691830270845506</v>
      </c>
      <c r="CI75">
        <v>0.48087780840625</v>
      </c>
      <c r="CJ75">
        <v>0.56540589098323002</v>
      </c>
      <c r="CK75">
        <v>0.51284853069028702</v>
      </c>
      <c r="CL75">
        <v>0.55321409947741795</v>
      </c>
      <c r="CM75">
        <v>0.54582458352391405</v>
      </c>
      <c r="CN75">
        <v>0.48924084965621401</v>
      </c>
      <c r="CO75">
        <v>0.57087627245308403</v>
      </c>
      <c r="CP75">
        <v>0.58308044591748198</v>
      </c>
      <c r="CQ75">
        <v>0.57847765123199402</v>
      </c>
      <c r="CR75">
        <v>0.500024921765439</v>
      </c>
      <c r="CS75">
        <v>0.45018792390957402</v>
      </c>
      <c r="CT75">
        <v>0.57519203240873495</v>
      </c>
      <c r="CU75">
        <v>0.50054906565109203</v>
      </c>
      <c r="CV75">
        <v>0.50849934069630498</v>
      </c>
      <c r="CW75">
        <v>0.62027590811038502</v>
      </c>
      <c r="CX75">
        <v>0.58424918191536401</v>
      </c>
      <c r="CY75">
        <v>0.53167976236085002</v>
      </c>
      <c r="CZ75">
        <v>0.58991054086136896</v>
      </c>
      <c r="DA75">
        <v>0.56769065324285395</v>
      </c>
      <c r="DB75">
        <v>0.54755974386009698</v>
      </c>
      <c r="DC75">
        <v>0.59430046543555404</v>
      </c>
      <c r="DD75">
        <v>0.55482942979929595</v>
      </c>
      <c r="DE75">
        <v>0.49284890422181399</v>
      </c>
      <c r="DF75">
        <v>0.56138945182133704</v>
      </c>
      <c r="DG75">
        <v>0.58679137073684695</v>
      </c>
      <c r="DH75">
        <v>0.50507169121668805</v>
      </c>
      <c r="DI75">
        <v>0.47142928938894102</v>
      </c>
      <c r="DJ75">
        <v>0.60611622133047105</v>
      </c>
      <c r="DK75">
        <v>0.48653914111597601</v>
      </c>
      <c r="DL75">
        <v>0.54337689983281701</v>
      </c>
      <c r="DM75">
        <v>0.51745517347730297</v>
      </c>
      <c r="DN75">
        <v>0.58643842194601403</v>
      </c>
      <c r="DO75">
        <v>0.4684515978007</v>
      </c>
      <c r="DP75">
        <v>0.53476697554147001</v>
      </c>
      <c r="DQ75">
        <v>0.53287144987480894</v>
      </c>
      <c r="DR75">
        <v>0.56714892850232801</v>
      </c>
      <c r="DS75">
        <v>0.53268127080540495</v>
      </c>
      <c r="DT75">
        <v>0.54196712879395803</v>
      </c>
      <c r="DU75">
        <v>0.53370470133750603</v>
      </c>
      <c r="DV75">
        <v>0.53471641256920399</v>
      </c>
      <c r="DW75">
        <v>0.55922563167659001</v>
      </c>
      <c r="DX75">
        <v>0.50950875177413701</v>
      </c>
      <c r="DY75">
        <v>0.50209112925246402</v>
      </c>
      <c r="DZ75">
        <v>0.55823628991767205</v>
      </c>
      <c r="EA75">
        <v>0.49782599393126098</v>
      </c>
      <c r="EB75">
        <v>0.55008175567400697</v>
      </c>
      <c r="EC75">
        <v>0.56909926865611005</v>
      </c>
      <c r="ED75">
        <v>0.48445012753619499</v>
      </c>
      <c r="EE75">
        <v>0.53832028832752699</v>
      </c>
      <c r="EF75">
        <v>0.50041712148429196</v>
      </c>
      <c r="EG75">
        <v>0.52206552638356696</v>
      </c>
      <c r="EH75">
        <v>0.60666571629580002</v>
      </c>
      <c r="EI75">
        <v>0.44294552973447199</v>
      </c>
      <c r="EJ75">
        <v>0.583334878640696</v>
      </c>
      <c r="EK75">
        <v>0.52814856976300795</v>
      </c>
      <c r="EL75">
        <v>0.50895486562894299</v>
      </c>
      <c r="EM75">
        <v>0.52993957953236204</v>
      </c>
      <c r="EN75">
        <v>0.65542334294808702</v>
      </c>
      <c r="EO75">
        <v>0.47633663512208502</v>
      </c>
      <c r="EP75">
        <v>0.55947944609923494</v>
      </c>
      <c r="EQ75">
        <v>0.53012690682460695</v>
      </c>
      <c r="ER75">
        <v>0.54817026177591599</v>
      </c>
      <c r="ES75">
        <v>0.57539616908707603</v>
      </c>
      <c r="ET75">
        <v>0.54599928514567297</v>
      </c>
      <c r="EU75">
        <v>0.54442768948364795</v>
      </c>
      <c r="EV75">
        <v>0.56301477726815097</v>
      </c>
      <c r="EW75">
        <v>0.48446228069619601</v>
      </c>
      <c r="EX75">
        <v>0.57943274552700796</v>
      </c>
      <c r="EY75">
        <v>0.52028574432771402</v>
      </c>
      <c r="EZ75">
        <v>0.494338924420552</v>
      </c>
      <c r="FA75">
        <v>0.52554862860221596</v>
      </c>
      <c r="FB75">
        <v>0.53840004230413196</v>
      </c>
      <c r="FC75">
        <v>0.56714553048664795</v>
      </c>
      <c r="FD75">
        <v>0.49699569668813098</v>
      </c>
      <c r="FE75">
        <v>0.57225874452374403</v>
      </c>
      <c r="FF75">
        <v>0.56070491913770104</v>
      </c>
      <c r="FG75">
        <v>0.50552010383024804</v>
      </c>
      <c r="FH75">
        <v>0.53616050441080998</v>
      </c>
      <c r="FI75">
        <v>0.60371187698748097</v>
      </c>
      <c r="FJ75">
        <v>0.45252926731328502</v>
      </c>
      <c r="FK75">
        <v>0.60097327294806202</v>
      </c>
      <c r="FL75">
        <v>0.60286663783355399</v>
      </c>
      <c r="FM75">
        <v>0.52235742476102998</v>
      </c>
      <c r="FN75">
        <v>0.49692799062905202</v>
      </c>
      <c r="FO75">
        <v>0.59685147756005996</v>
      </c>
      <c r="FP75">
        <v>0.53109339239693498</v>
      </c>
      <c r="FQ75">
        <v>0.52332408929598395</v>
      </c>
      <c r="FR75">
        <v>0.52360257464246995</v>
      </c>
      <c r="FS75">
        <v>0.52844971294517096</v>
      </c>
      <c r="FT75">
        <v>0.49493620163037599</v>
      </c>
      <c r="FU75">
        <v>0.57958296836137801</v>
      </c>
      <c r="FV75">
        <v>0.68061994753643495</v>
      </c>
      <c r="FW75">
        <v>0.52554927207688296</v>
      </c>
      <c r="FX75">
        <v>0.53749258057220695</v>
      </c>
      <c r="FY75">
        <v>0.603578115258256</v>
      </c>
      <c r="FZ75">
        <v>0.57367306944840102</v>
      </c>
      <c r="GA75">
        <v>0.47786052447551502</v>
      </c>
      <c r="GB75">
        <v>0.54529546738837598</v>
      </c>
      <c r="GC75">
        <v>0.530366816377835</v>
      </c>
      <c r="GD75">
        <v>0.52114671559176295</v>
      </c>
      <c r="GE75">
        <v>0.58699017598819503</v>
      </c>
      <c r="GF75">
        <v>0.59615254764390302</v>
      </c>
      <c r="GG75">
        <v>0.56244981353000201</v>
      </c>
      <c r="GH75">
        <v>0.555938228078242</v>
      </c>
      <c r="GI75">
        <v>0.60217887209123799</v>
      </c>
      <c r="GJ75">
        <v>0.476794133760026</v>
      </c>
      <c r="GK75">
        <v>0.52899754114223396</v>
      </c>
      <c r="GL75">
        <v>0.53568152348658404</v>
      </c>
      <c r="GM75">
        <v>0.58268490344252899</v>
      </c>
      <c r="GN75">
        <v>0.57341775603848399</v>
      </c>
      <c r="GO75">
        <v>0.55271091878523804</v>
      </c>
      <c r="GP75">
        <v>0.52990387140560102</v>
      </c>
      <c r="GQ75">
        <v>0.59036804712549296</v>
      </c>
      <c r="GR75">
        <v>0.52704909181050297</v>
      </c>
      <c r="GS75">
        <v>0.51187099396457503</v>
      </c>
      <c r="GT75">
        <v>0.56355468697494104</v>
      </c>
      <c r="GU75">
        <v>0.55304961460012703</v>
      </c>
      <c r="GV75">
        <v>0.64973481509665798</v>
      </c>
      <c r="GW75">
        <v>0.57678155499111095</v>
      </c>
      <c r="GX75">
        <v>0.53852346603813395</v>
      </c>
      <c r="GY75">
        <v>0.61251332248514401</v>
      </c>
      <c r="GZ75">
        <v>0.556198871232222</v>
      </c>
      <c r="HA75">
        <v>0.54082908131591401</v>
      </c>
      <c r="HB75">
        <v>0.558742607130568</v>
      </c>
      <c r="HC75">
        <v>0.61778703230083198</v>
      </c>
      <c r="HD75">
        <v>0.51510605987468405</v>
      </c>
      <c r="HE75">
        <v>0.55140671122020901</v>
      </c>
      <c r="HF75">
        <v>0.63346496444746203</v>
      </c>
      <c r="HG75">
        <v>0.50989493200681602</v>
      </c>
      <c r="HH75">
        <v>0.58348028878012803</v>
      </c>
      <c r="HI75">
        <v>0.59301158964841405</v>
      </c>
      <c r="HJ75">
        <v>0.54404567964373896</v>
      </c>
      <c r="HK75">
        <v>0.58725157368675496</v>
      </c>
      <c r="HL75">
        <v>0.54520754606219302</v>
      </c>
      <c r="HM75">
        <v>0.50438385946564501</v>
      </c>
      <c r="HN75">
        <v>0.59583847808517199</v>
      </c>
      <c r="HO75">
        <v>0.50807879200148498</v>
      </c>
      <c r="HP75">
        <v>0.56055949123664195</v>
      </c>
      <c r="HQ75">
        <v>0.49890284677892099</v>
      </c>
      <c r="HR75">
        <v>0.62269252016619003</v>
      </c>
      <c r="HS75">
        <v>0.59894085550767795</v>
      </c>
      <c r="HT75">
        <v>0.61001069409845898</v>
      </c>
      <c r="HU75">
        <v>0.57259275847020596</v>
      </c>
      <c r="HV75">
        <v>0.58999338029486603</v>
      </c>
      <c r="HW75">
        <v>0.58881783527225595</v>
      </c>
      <c r="HX75">
        <v>0.54754177454301101</v>
      </c>
      <c r="HY75">
        <v>0.60607588783644595</v>
      </c>
      <c r="HZ75">
        <v>0.49795069877806802</v>
      </c>
      <c r="IA75">
        <v>0.613368431722362</v>
      </c>
      <c r="IB75">
        <v>0.51911619118090102</v>
      </c>
      <c r="IC75">
        <v>0.59000179046497503</v>
      </c>
      <c r="ID75">
        <v>0.58161786418734096</v>
      </c>
      <c r="IE75">
        <v>0.57251164886473604</v>
      </c>
      <c r="IF75">
        <v>0.58531492817234798</v>
      </c>
      <c r="IG75">
        <v>0.541023978167532</v>
      </c>
      <c r="IH75">
        <v>0.610017629570063</v>
      </c>
      <c r="II75">
        <v>0.600363766935056</v>
      </c>
      <c r="IJ75">
        <v>0.46859120659011699</v>
      </c>
      <c r="IK75">
        <v>0.66992013365519698</v>
      </c>
      <c r="IL75">
        <v>0.53161529728670698</v>
      </c>
      <c r="IM75">
        <v>0.50153541707870797</v>
      </c>
      <c r="IN75">
        <v>0.50587611035773705</v>
      </c>
      <c r="IO75">
        <v>0.50133225470000897</v>
      </c>
      <c r="IP75">
        <v>0.54727996804699797</v>
      </c>
      <c r="IQ75">
        <v>0.60991981307375898</v>
      </c>
      <c r="IR75">
        <v>0.533957572084506</v>
      </c>
      <c r="IS75">
        <v>0.53259165373366801</v>
      </c>
      <c r="IT75">
        <v>0.539645956233062</v>
      </c>
      <c r="IU75">
        <v>0.54437350198372203</v>
      </c>
      <c r="IV75">
        <v>0.54175061884380904</v>
      </c>
      <c r="IW75">
        <v>0.608147659536731</v>
      </c>
      <c r="IX75">
        <v>0.51386707811931998</v>
      </c>
      <c r="IY75">
        <v>0.60940158931302901</v>
      </c>
      <c r="IZ75">
        <v>0.55923351346349603</v>
      </c>
      <c r="JA75">
        <v>0.51897393754391297</v>
      </c>
      <c r="JB75">
        <v>0.51026275627840101</v>
      </c>
      <c r="JC75">
        <v>0.58627030422273896</v>
      </c>
      <c r="JD75">
        <v>0.53430662946035601</v>
      </c>
      <c r="JE75">
        <v>0.55176065058197599</v>
      </c>
      <c r="JF75">
        <v>0.58090340910945604</v>
      </c>
      <c r="JG75">
        <v>0.54530317979992804</v>
      </c>
      <c r="JH75">
        <v>0.61147462347958603</v>
      </c>
      <c r="JI75">
        <v>0.53951335623977303</v>
      </c>
      <c r="JJ75">
        <v>0.47730301375594503</v>
      </c>
      <c r="JK75">
        <v>0.57017834079367202</v>
      </c>
      <c r="JL75">
        <v>0.52530534750408198</v>
      </c>
      <c r="JM75">
        <v>0.628064582600938</v>
      </c>
      <c r="JN75">
        <v>0.58529350197175301</v>
      </c>
      <c r="JO75">
        <v>0.52453231230637198</v>
      </c>
      <c r="JP75">
        <v>0.56441189486263399</v>
      </c>
      <c r="JQ75">
        <v>0.56162580012469498</v>
      </c>
      <c r="JR75">
        <v>0.50592784268491398</v>
      </c>
      <c r="JS75">
        <v>0.579394043256376</v>
      </c>
      <c r="JT75">
        <v>0.53795552119295897</v>
      </c>
      <c r="JU75">
        <v>0.563935534310675</v>
      </c>
      <c r="JV75">
        <v>0.58242252053027099</v>
      </c>
      <c r="JW75">
        <v>0.51109013845145601</v>
      </c>
      <c r="JX75">
        <v>0.53021565888051003</v>
      </c>
      <c r="JY75">
        <v>0.474932460215444</v>
      </c>
      <c r="JZ75">
        <v>0.49893125850590903</v>
      </c>
      <c r="KA75">
        <v>0.54978127254340503</v>
      </c>
      <c r="KB75">
        <v>0.59641593620622801</v>
      </c>
      <c r="KC75">
        <v>0.54548767034130297</v>
      </c>
      <c r="KD75">
        <v>0.48862316044110898</v>
      </c>
      <c r="KE75">
        <v>0.50763646120770101</v>
      </c>
      <c r="KF75">
        <v>0.59492395129019504</v>
      </c>
      <c r="KG75">
        <v>0.56179167260409002</v>
      </c>
      <c r="KH75">
        <v>0.51937556474386004</v>
      </c>
      <c r="KI75">
        <v>0.58149167011754299</v>
      </c>
      <c r="KJ75">
        <v>0.64651205186167504</v>
      </c>
      <c r="KK75">
        <v>0.52264235431058703</v>
      </c>
      <c r="KL75">
        <v>0.53835576730254797</v>
      </c>
      <c r="KM75">
        <v>0.60292913749598198</v>
      </c>
      <c r="KN75">
        <v>0.59296911393128005</v>
      </c>
      <c r="KO75">
        <v>0.54122355925433097</v>
      </c>
      <c r="KP75">
        <v>0.63442736834216495</v>
      </c>
      <c r="KQ75">
        <v>0.57945150275229995</v>
      </c>
      <c r="KR75">
        <v>0.52358460116754901</v>
      </c>
      <c r="KS75">
        <v>0.56174099326345595</v>
      </c>
      <c r="KT75">
        <v>0.58941762633573302</v>
      </c>
      <c r="KU75">
        <v>0.558651769284085</v>
      </c>
      <c r="KV75">
        <v>0.590551715576215</v>
      </c>
      <c r="KW75">
        <v>0.49322426844280198</v>
      </c>
      <c r="KX75">
        <v>0.60422853516459496</v>
      </c>
      <c r="KY75">
        <v>0.56854109260824903</v>
      </c>
      <c r="KZ75">
        <v>0.54635872061469404</v>
      </c>
      <c r="LA75">
        <v>0.55690551141915101</v>
      </c>
      <c r="LB75">
        <v>0.48029849899891702</v>
      </c>
      <c r="LC75">
        <v>0.60822522734231299</v>
      </c>
      <c r="LD75">
        <v>0.52173255686022801</v>
      </c>
      <c r="LE75">
        <v>0.53624125261887001</v>
      </c>
      <c r="LF75">
        <v>0.56968587976716401</v>
      </c>
      <c r="LG75">
        <v>0.55189969089126201</v>
      </c>
      <c r="LH75">
        <v>0.601244770175276</v>
      </c>
      <c r="LI75">
        <v>0.52448245258437898</v>
      </c>
      <c r="LJ75">
        <v>0.55610906787394299</v>
      </c>
      <c r="LK75">
        <v>0.51717023374837401</v>
      </c>
      <c r="LL75">
        <v>0.57540320385617205</v>
      </c>
      <c r="LM75">
        <v>0.51700490750046701</v>
      </c>
      <c r="LN75">
        <v>0.58572649275954902</v>
      </c>
      <c r="LO75">
        <v>0.54459958966956401</v>
      </c>
      <c r="LP75">
        <v>0.54380528025617103</v>
      </c>
      <c r="LQ75">
        <v>0.53367139640112904</v>
      </c>
      <c r="LR75">
        <v>0.65315994854965698</v>
      </c>
      <c r="LS75">
        <v>0.60790033491909101</v>
      </c>
      <c r="LT75">
        <v>0.56900295126096401</v>
      </c>
      <c r="LU75">
        <v>0.53694191923398404</v>
      </c>
      <c r="LV75">
        <v>0.56892395424631703</v>
      </c>
      <c r="LW75">
        <v>0.53276792091922698</v>
      </c>
      <c r="LX75">
        <v>0.54855931426641802</v>
      </c>
      <c r="LY75">
        <v>0.56294229195555801</v>
      </c>
      <c r="LZ75">
        <v>0.55639132097198196</v>
      </c>
      <c r="MA75">
        <v>0.56533203050566005</v>
      </c>
      <c r="MB75">
        <v>0.53823600888609502</v>
      </c>
      <c r="MC75">
        <v>0.622811931867428</v>
      </c>
      <c r="MD75">
        <v>0.51850142041015201</v>
      </c>
      <c r="ME75">
        <v>0.59688466271239105</v>
      </c>
      <c r="MF75">
        <v>0.59113862281694596</v>
      </c>
      <c r="MG75">
        <v>0.58858783226439504</v>
      </c>
      <c r="MH75">
        <v>0.48748908779194</v>
      </c>
      <c r="MI75">
        <v>0.53764635403772498</v>
      </c>
      <c r="MJ75">
        <v>0.57710292322771894</v>
      </c>
      <c r="MK75">
        <v>0.46017259894766599</v>
      </c>
      <c r="ML75">
        <v>0.50812920148337903</v>
      </c>
      <c r="MM75">
        <v>0.60326031077779096</v>
      </c>
      <c r="MN75">
        <v>0.58949230450216095</v>
      </c>
      <c r="MO75">
        <v>0.58315997580471901</v>
      </c>
      <c r="MP75">
        <v>0.56979902733939602</v>
      </c>
      <c r="MQ75">
        <v>0.59147134669739698</v>
      </c>
      <c r="MR75">
        <v>0.53461672176807296</v>
      </c>
      <c r="MS75">
        <v>0.46954740272189499</v>
      </c>
      <c r="MT75">
        <v>0.62657195815955202</v>
      </c>
      <c r="MU75">
        <v>0.53812355007263801</v>
      </c>
      <c r="MV75">
        <v>0.57508926723653797</v>
      </c>
      <c r="MW75">
        <v>0.47716706090703698</v>
      </c>
      <c r="MX75">
        <v>0.47077250362851097</v>
      </c>
      <c r="MY75">
        <v>0.50867175281732702</v>
      </c>
      <c r="MZ75">
        <v>0.56443104836632996</v>
      </c>
      <c r="NA75">
        <v>0.562022606225409</v>
      </c>
      <c r="NB75">
        <v>0.57620845863309</v>
      </c>
      <c r="NC75">
        <v>0.58705435085930002</v>
      </c>
      <c r="ND75">
        <v>0.55874476573684895</v>
      </c>
      <c r="NE75">
        <v>0.51399135602856805</v>
      </c>
      <c r="NF75">
        <v>0.61501799980889504</v>
      </c>
      <c r="NG75">
        <v>0.49856415524679798</v>
      </c>
      <c r="NH75">
        <v>0.58821573996814402</v>
      </c>
      <c r="NI75">
        <v>0.58123150154540004</v>
      </c>
      <c r="NJ75">
        <v>0.52436989436037995</v>
      </c>
      <c r="NK75">
        <v>0.59700136439429796</v>
      </c>
      <c r="NL75">
        <v>0.53506039799924998</v>
      </c>
      <c r="NM75">
        <v>0.57680585837493903</v>
      </c>
      <c r="NN75">
        <v>0.54841288585030701</v>
      </c>
      <c r="NO75">
        <v>0.60613233832045099</v>
      </c>
      <c r="NP75">
        <v>0.504288249942075</v>
      </c>
      <c r="NQ75">
        <v>0.56167582667068505</v>
      </c>
      <c r="NR75">
        <v>0.55471679772077898</v>
      </c>
      <c r="NS75">
        <v>0.55570372565118797</v>
      </c>
      <c r="NT75">
        <v>0.551683824679019</v>
      </c>
      <c r="NU75">
        <v>0.60814211577909605</v>
      </c>
      <c r="NV75">
        <v>0.61304857169636895</v>
      </c>
      <c r="NW75">
        <v>0.456782659795477</v>
      </c>
      <c r="NX75">
        <v>0.64158658921589196</v>
      </c>
      <c r="NY75">
        <v>0.51143308876204197</v>
      </c>
      <c r="NZ75">
        <v>0.58827782488445401</v>
      </c>
      <c r="OA75">
        <v>0.54251631420060498</v>
      </c>
      <c r="OB75">
        <v>0.58977667800808298</v>
      </c>
      <c r="OC75">
        <v>0.582541942469327</v>
      </c>
      <c r="OD75">
        <v>0.53449267432377401</v>
      </c>
      <c r="OE75">
        <v>0.58125114803368405</v>
      </c>
      <c r="OF75">
        <v>0.58134172862042499</v>
      </c>
      <c r="OG75">
        <v>0.60474857281419603</v>
      </c>
      <c r="OH75">
        <v>0.54694961869738201</v>
      </c>
      <c r="OI75">
        <v>0.58231600633242397</v>
      </c>
      <c r="OJ75">
        <v>0.54188556632160101</v>
      </c>
      <c r="OK75">
        <v>0.47377171137533097</v>
      </c>
      <c r="OL75">
        <v>0.51557964142322699</v>
      </c>
      <c r="OM75">
        <v>0.60741483611780001</v>
      </c>
      <c r="ON75">
        <v>0.58174225694224302</v>
      </c>
      <c r="OO75">
        <v>0.55458493748033499</v>
      </c>
      <c r="OP75">
        <v>0.60545595737942803</v>
      </c>
      <c r="OQ75">
        <v>0.55390778932982399</v>
      </c>
      <c r="OR75">
        <v>0.529610317399417</v>
      </c>
      <c r="OS75">
        <v>0.60910787251985599</v>
      </c>
      <c r="OT75">
        <v>0.55234357709603199</v>
      </c>
      <c r="OU75">
        <v>0.58595526926683805</v>
      </c>
      <c r="OV75">
        <v>0.63223812053613004</v>
      </c>
      <c r="OW75">
        <v>0.58304756273681002</v>
      </c>
      <c r="OX75">
        <v>0.54370904746860205</v>
      </c>
      <c r="OY75">
        <v>0.60694990602184296</v>
      </c>
      <c r="OZ75">
        <v>0.49875002494767401</v>
      </c>
      <c r="PA75">
        <v>0.65487995209135996</v>
      </c>
      <c r="PB75">
        <v>0.53083987373880404</v>
      </c>
      <c r="PC75">
        <v>0.540061795044809</v>
      </c>
      <c r="PD75">
        <v>0.613375640156545</v>
      </c>
      <c r="PE75">
        <v>0.554606188456226</v>
      </c>
      <c r="PF75">
        <v>0.50442337365080003</v>
      </c>
      <c r="PG75">
        <v>0.56669689483230801</v>
      </c>
      <c r="PH75">
        <v>0.58772345717438101</v>
      </c>
      <c r="PI75">
        <v>0.51683739444615695</v>
      </c>
      <c r="PJ75">
        <v>0.55564637364325398</v>
      </c>
      <c r="PK75">
        <v>0.52549814183786303</v>
      </c>
      <c r="PL75">
        <v>0.59230353704717298</v>
      </c>
      <c r="PM75">
        <v>0.50067249879334097</v>
      </c>
      <c r="PN75">
        <v>0.62043644045912705</v>
      </c>
      <c r="PO75">
        <v>0.52923864075248805</v>
      </c>
      <c r="PP75">
        <v>0.53363603343313504</v>
      </c>
      <c r="PQ75">
        <v>0.51121391778691205</v>
      </c>
      <c r="PR75">
        <v>0.53054094257862305</v>
      </c>
      <c r="PS75">
        <v>0.62078149929103399</v>
      </c>
      <c r="PT75">
        <v>0.64293166837913795</v>
      </c>
      <c r="PU75">
        <v>0.57267286073666401</v>
      </c>
      <c r="PV75">
        <v>0.580883517203307</v>
      </c>
      <c r="PW75">
        <v>0.61205662319146004</v>
      </c>
      <c r="PX75">
        <v>0.54677592617025095</v>
      </c>
      <c r="PY75">
        <v>0.54456229982483995</v>
      </c>
      <c r="PZ75">
        <v>0.490617743219048</v>
      </c>
      <c r="QA75">
        <v>0.50649152508654305</v>
      </c>
      <c r="QB75">
        <v>0.54503923885056504</v>
      </c>
      <c r="QC75">
        <v>0.63545391366505399</v>
      </c>
      <c r="QD75">
        <v>0.53804050612578003</v>
      </c>
      <c r="QE75">
        <v>0.56018602352000002</v>
      </c>
      <c r="QF75">
        <v>0.56905714280353104</v>
      </c>
      <c r="QG75">
        <v>0.54322290572598098</v>
      </c>
      <c r="QH75">
        <v>0.51575094860211201</v>
      </c>
      <c r="QI75">
        <v>0.50002279724193999</v>
      </c>
      <c r="QJ75">
        <v>0.61641445604273004</v>
      </c>
      <c r="QK75">
        <v>0.48890579457534999</v>
      </c>
      <c r="QL75">
        <v>0.59801744480771601</v>
      </c>
      <c r="QM75">
        <v>0.57695764750216505</v>
      </c>
      <c r="QN75">
        <v>0.505232825168347</v>
      </c>
      <c r="QO75">
        <v>0.57435207139810796</v>
      </c>
      <c r="QP75">
        <v>0.53520984960144602</v>
      </c>
      <c r="QQ75">
        <v>0.55575856205666796</v>
      </c>
      <c r="QR75">
        <v>0.59789362109842004</v>
      </c>
      <c r="QS75">
        <v>0.55774531427559204</v>
      </c>
      <c r="QT75">
        <v>0.54201214065684</v>
      </c>
      <c r="QU75">
        <v>0.611535053821331</v>
      </c>
      <c r="QV75">
        <v>0.471513597103566</v>
      </c>
      <c r="QW75">
        <v>0.58767796361788305</v>
      </c>
      <c r="QX75">
        <v>0.60797957749854803</v>
      </c>
      <c r="QY75">
        <v>0.55703032410799003</v>
      </c>
      <c r="QZ75">
        <v>0.476012325265744</v>
      </c>
      <c r="RA75">
        <v>0.56843364890500703</v>
      </c>
      <c r="RB75">
        <v>0.57928085999298295</v>
      </c>
      <c r="RC75">
        <v>0.60840402575244601</v>
      </c>
      <c r="RD75">
        <v>0.50101465803717704</v>
      </c>
      <c r="RE75">
        <v>0.51467868786889504</v>
      </c>
      <c r="RF75">
        <v>0.65564744413628995</v>
      </c>
      <c r="RG75">
        <v>0.45945322257535298</v>
      </c>
      <c r="RH75">
        <v>0.57782479448017499</v>
      </c>
      <c r="RI75">
        <v>0.55117625606076004</v>
      </c>
      <c r="RJ75">
        <v>0.52315048501057804</v>
      </c>
      <c r="RK75">
        <v>0.50953901109694399</v>
      </c>
      <c r="RL75">
        <v>0.59749837030281705</v>
      </c>
      <c r="RM75">
        <v>0.532193808226605</v>
      </c>
      <c r="RN75">
        <v>0.58065918708883402</v>
      </c>
      <c r="RO75">
        <v>0.56141080468451499</v>
      </c>
      <c r="RP75">
        <v>0.61789463456842597</v>
      </c>
      <c r="RQ75">
        <v>0.530125454019578</v>
      </c>
      <c r="RR75">
        <v>0.57094290734536901</v>
      </c>
      <c r="RS75">
        <v>0.53886385164635897</v>
      </c>
      <c r="RT75">
        <v>0.61355564883292701</v>
      </c>
      <c r="RU75">
        <v>0.49644823848023301</v>
      </c>
      <c r="RV75">
        <v>0.60294356202723598</v>
      </c>
      <c r="RW75">
        <v>0.53166264433259403</v>
      </c>
      <c r="RX75">
        <v>0.53661412154811605</v>
      </c>
      <c r="RY75">
        <v>0.664523533359068</v>
      </c>
      <c r="RZ75">
        <v>0.60167407422378205</v>
      </c>
      <c r="SA75">
        <v>0.566940808168653</v>
      </c>
      <c r="SB75">
        <v>0.51994083018845405</v>
      </c>
      <c r="SC75">
        <v>0.571329726206671</v>
      </c>
      <c r="SD75">
        <v>0.55381672808164495</v>
      </c>
      <c r="SE75">
        <v>0.56497820359199702</v>
      </c>
      <c r="SF75">
        <v>0.51812319831852505</v>
      </c>
      <c r="SG75">
        <v>0.56749326650364695</v>
      </c>
      <c r="SH75">
        <v>0.59785248920906697</v>
      </c>
      <c r="SI75">
        <v>0.50571546536354905</v>
      </c>
      <c r="SJ75">
        <v>0.61451573721699104</v>
      </c>
      <c r="SK75">
        <v>0.64105772353817203</v>
      </c>
      <c r="SL75">
        <v>0.59644160057919304</v>
      </c>
      <c r="SM75">
        <v>0.619522995734757</v>
      </c>
      <c r="SN75">
        <v>0.60738271860670701</v>
      </c>
      <c r="SO75">
        <v>0.47001970676411697</v>
      </c>
      <c r="SP75">
        <v>0.56842999357831403</v>
      </c>
      <c r="SQ75">
        <v>0.57742378224861701</v>
      </c>
      <c r="SR75">
        <v>0.55663260610154197</v>
      </c>
      <c r="SS75">
        <v>0.51825622740333999</v>
      </c>
      <c r="ST75">
        <v>0.59759118857911597</v>
      </c>
      <c r="SU75">
        <v>0.58124175396683797</v>
      </c>
      <c r="SV75">
        <v>0.53014144604277602</v>
      </c>
      <c r="SW75">
        <v>0.56168603256927496</v>
      </c>
      <c r="SX75">
        <v>0.53862267641347505</v>
      </c>
      <c r="SY75">
        <v>0.54748754572689895</v>
      </c>
      <c r="SZ75">
        <v>0.55888508725250197</v>
      </c>
      <c r="TA75">
        <v>0.577595789399315</v>
      </c>
      <c r="TB75">
        <v>0.50572190221612601</v>
      </c>
      <c r="TC75">
        <v>0.55566086556223804</v>
      </c>
      <c r="TD75">
        <v>0.54487801643743905</v>
      </c>
      <c r="TE75">
        <v>0.59166805052329596</v>
      </c>
      <c r="TF75">
        <v>0.51264010370134605</v>
      </c>
      <c r="TG75">
        <v>0.58631294119004995</v>
      </c>
      <c r="TH75">
        <v>0.58156991660746604</v>
      </c>
      <c r="TI75">
        <v>0.57846272739567905</v>
      </c>
      <c r="TJ75">
        <v>0.58057044081439901</v>
      </c>
      <c r="TK75">
        <v>0.54401827592515495</v>
      </c>
      <c r="TL75">
        <v>0.53746652383042304</v>
      </c>
      <c r="TM75">
        <v>0.53617860133309303</v>
      </c>
      <c r="TN75">
        <v>0.47750421103677898</v>
      </c>
      <c r="TO75">
        <v>0.53429068618817099</v>
      </c>
      <c r="TP75">
        <v>0.54669583734222105</v>
      </c>
      <c r="TQ75">
        <v>0.50768641539663395</v>
      </c>
      <c r="TR75">
        <v>0.576993429872528</v>
      </c>
      <c r="TS75">
        <v>0.51949437243738905</v>
      </c>
      <c r="TT75">
        <v>0.63230740630957205</v>
      </c>
      <c r="TU75">
        <v>0.57518420474618204</v>
      </c>
      <c r="TV75">
        <v>0.54564923307836399</v>
      </c>
      <c r="TW75">
        <v>0.58722721672775102</v>
      </c>
      <c r="TX75">
        <v>0.61897501174786096</v>
      </c>
      <c r="TY75">
        <v>0.52857142187108397</v>
      </c>
      <c r="TZ75">
        <v>0.46441463184045201</v>
      </c>
      <c r="UA75">
        <v>0.58781793893537404</v>
      </c>
      <c r="UB75">
        <v>0.49723005319654501</v>
      </c>
      <c r="UC75">
        <v>0.59766608628682805</v>
      </c>
      <c r="UD75">
        <v>0.61966178994292698</v>
      </c>
      <c r="UE75">
        <v>0.49238464674892801</v>
      </c>
      <c r="UF75">
        <v>0.60055439681526301</v>
      </c>
      <c r="UG75">
        <v>0.54435301517046797</v>
      </c>
      <c r="UH75">
        <v>0.55230770055473499</v>
      </c>
      <c r="UI75">
        <v>0.55352138226735204</v>
      </c>
      <c r="UJ75">
        <v>0.64594965930927895</v>
      </c>
      <c r="UK75">
        <v>0.477881795095982</v>
      </c>
      <c r="UL75">
        <v>0.51333747206743996</v>
      </c>
      <c r="UM75">
        <v>0.66595292536898198</v>
      </c>
      <c r="UN75">
        <v>0.60095759019140804</v>
      </c>
      <c r="UO75">
        <v>0.54073991587635195</v>
      </c>
      <c r="UP75">
        <v>0.55926939102510997</v>
      </c>
      <c r="UQ75">
        <v>0.52103965309080802</v>
      </c>
      <c r="UR75">
        <v>0.56688008610561702</v>
      </c>
      <c r="US75">
        <v>0.51299261044385802</v>
      </c>
      <c r="UT75">
        <v>0.54750212858571301</v>
      </c>
      <c r="UU75">
        <v>0.53446006198469098</v>
      </c>
      <c r="UV75">
        <v>0.57924173280228097</v>
      </c>
      <c r="UW75">
        <v>0.58820627298734696</v>
      </c>
      <c r="UX75">
        <v>0.60217866750938198</v>
      </c>
      <c r="UY75">
        <v>0.53074590241276298</v>
      </c>
      <c r="UZ75">
        <v>0.58336296547449995</v>
      </c>
      <c r="VA75">
        <v>0.50895744765948803</v>
      </c>
      <c r="VB75">
        <v>0.60065547382809803</v>
      </c>
      <c r="VC75">
        <v>0.58469364872811103</v>
      </c>
      <c r="VD75">
        <v>0.58648515337235196</v>
      </c>
      <c r="VE75">
        <v>0.63980082975720498</v>
      </c>
      <c r="VF75">
        <v>0.53810390631031901</v>
      </c>
      <c r="VG75">
        <v>0.52637613141786699</v>
      </c>
      <c r="VH75">
        <v>0.554215794406685</v>
      </c>
      <c r="VI75">
        <v>0.64139577692347804</v>
      </c>
      <c r="VJ75">
        <v>0.55374195307562701</v>
      </c>
      <c r="VK75">
        <v>0.61980971720892097</v>
      </c>
      <c r="VL75">
        <v>0.62432493519354804</v>
      </c>
      <c r="VM75">
        <v>0.56828351695647195</v>
      </c>
      <c r="VN75">
        <v>0.60151301228407605</v>
      </c>
      <c r="VO75">
        <v>0.61767784662304004</v>
      </c>
      <c r="VP75">
        <v>0.57972414822891305</v>
      </c>
      <c r="VQ75">
        <v>0.57825437505723698</v>
      </c>
      <c r="VR75">
        <v>0.56918431824906501</v>
      </c>
      <c r="VS75">
        <v>0.52761992327146201</v>
      </c>
      <c r="VT75">
        <v>0.53570402844743803</v>
      </c>
      <c r="VU75">
        <v>0.55014143648915803</v>
      </c>
      <c r="VV75">
        <v>0.53969910219981099</v>
      </c>
      <c r="VW75">
        <v>0.57629130863881695</v>
      </c>
      <c r="VX75">
        <v>0.58232774206237303</v>
      </c>
      <c r="VY75">
        <v>0.63662919653373695</v>
      </c>
      <c r="VZ75">
        <v>0.49930224921167099</v>
      </c>
      <c r="WA75">
        <v>0.547073530001425</v>
      </c>
      <c r="WB75">
        <v>0.62991768749087396</v>
      </c>
      <c r="WC75">
        <v>0.55154958792118702</v>
      </c>
      <c r="WD75">
        <v>0.52611539094832904</v>
      </c>
      <c r="WE75">
        <v>0.605875430598102</v>
      </c>
      <c r="WF75">
        <v>0.57785997616538898</v>
      </c>
      <c r="WG75">
        <v>0.57119246534807699</v>
      </c>
      <c r="WH75">
        <v>0.67147266009356599</v>
      </c>
      <c r="WI75">
        <v>0.52902315178869497</v>
      </c>
      <c r="WJ75">
        <v>0.62232140814670001</v>
      </c>
      <c r="WK75">
        <v>0.566368455847298</v>
      </c>
      <c r="WL75">
        <v>0.57668422249939899</v>
      </c>
      <c r="WM75">
        <v>0.609142266011786</v>
      </c>
      <c r="WN75">
        <v>0.56669034840624899</v>
      </c>
      <c r="WO75">
        <v>0.58845901196273398</v>
      </c>
      <c r="WP75">
        <v>0.631830605412252</v>
      </c>
      <c r="WQ75">
        <v>0.48379029144555902</v>
      </c>
      <c r="WR75">
        <v>0.62531237396997097</v>
      </c>
      <c r="WS75">
        <v>0.56966404401165205</v>
      </c>
      <c r="WT75">
        <v>0.51506892210395505</v>
      </c>
      <c r="WU75">
        <v>0.58906303833525597</v>
      </c>
      <c r="WV75">
        <v>0.61490841645625804</v>
      </c>
      <c r="WW75">
        <v>0.50670461637890096</v>
      </c>
      <c r="WX75">
        <v>0.528116222241787</v>
      </c>
      <c r="WY75">
        <v>0.60815118271930602</v>
      </c>
      <c r="WZ75">
        <v>0.54388160370251504</v>
      </c>
      <c r="XA75">
        <v>0.59704453324885898</v>
      </c>
      <c r="XB75">
        <v>0.58156629451792696</v>
      </c>
      <c r="XC75">
        <v>0.59881880863680104</v>
      </c>
      <c r="XD75">
        <v>0.51396036800256195</v>
      </c>
      <c r="XE75">
        <v>0.64597937626402102</v>
      </c>
      <c r="XF75">
        <v>0.54126406245928904</v>
      </c>
      <c r="XG75">
        <v>0.57925429190060695</v>
      </c>
      <c r="XH75">
        <v>0.61178842150633805</v>
      </c>
      <c r="XI75">
        <v>0.51672749602410195</v>
      </c>
      <c r="XJ75">
        <v>0.55220624431772802</v>
      </c>
      <c r="XK75">
        <v>0.58220354158538301</v>
      </c>
      <c r="XL75">
        <v>0.57309213196961595</v>
      </c>
      <c r="XM75">
        <v>0.51072549812835999</v>
      </c>
      <c r="XN75">
        <v>0.49319978639524098</v>
      </c>
      <c r="XO75">
        <v>0.54734257911723005</v>
      </c>
      <c r="XP75">
        <v>0.61709186366842494</v>
      </c>
      <c r="XQ75">
        <v>0.53952162708921803</v>
      </c>
      <c r="XR75">
        <v>0.54275679099793595</v>
      </c>
      <c r="XS75">
        <v>0.61766915778724796</v>
      </c>
      <c r="XT75">
        <v>0.48860929735123299</v>
      </c>
      <c r="XU75">
        <v>0.61392836314098798</v>
      </c>
      <c r="XV75">
        <v>0.503440223466329</v>
      </c>
      <c r="XW75">
        <v>0.55512512585989804</v>
      </c>
      <c r="XX75">
        <v>0.57330741336337099</v>
      </c>
      <c r="XY75">
        <v>0.56449803330578197</v>
      </c>
      <c r="XZ75">
        <v>0.52902783042647705</v>
      </c>
      <c r="YA75">
        <v>0.51947819038420595</v>
      </c>
      <c r="YB75">
        <v>0.65833305637709605</v>
      </c>
      <c r="YC75">
        <v>0.59988625594950096</v>
      </c>
      <c r="YD75">
        <v>0.588902263194378</v>
      </c>
      <c r="YE75">
        <v>0.56822754873821602</v>
      </c>
      <c r="YF75">
        <v>0.57718247155157199</v>
      </c>
      <c r="YG75">
        <v>0.55059558481481197</v>
      </c>
      <c r="YH75">
        <v>0.60888230633093199</v>
      </c>
      <c r="YI75">
        <v>0.52943285784802896</v>
      </c>
      <c r="YJ75">
        <v>0.63586558608900901</v>
      </c>
      <c r="YK75">
        <v>0.51707915325319398</v>
      </c>
      <c r="YL75">
        <v>0.58848196424735999</v>
      </c>
      <c r="YM75">
        <v>0.56971594497695099</v>
      </c>
      <c r="YN75">
        <v>0.50457338328351697</v>
      </c>
      <c r="YO75">
        <v>0.58112904146734401</v>
      </c>
      <c r="YP75">
        <v>0.567543130146546</v>
      </c>
      <c r="YQ75">
        <v>0.60267932383320499</v>
      </c>
      <c r="YR75">
        <v>0.57415643995575105</v>
      </c>
      <c r="YS75">
        <v>0.55595203730229903</v>
      </c>
      <c r="YT75">
        <v>0.59686498298139201</v>
      </c>
      <c r="YU75">
        <v>0.57588527074078899</v>
      </c>
      <c r="YV75">
        <v>0.56350984786348401</v>
      </c>
      <c r="YW75">
        <v>0.582663515498268</v>
      </c>
      <c r="YX75">
        <v>0.57963865599838105</v>
      </c>
      <c r="YY75">
        <v>0.55183173443127398</v>
      </c>
      <c r="YZ75">
        <v>0.55945509918658398</v>
      </c>
      <c r="ZA75">
        <v>0.52286095136814204</v>
      </c>
      <c r="ZB75">
        <v>0.58374467412979603</v>
      </c>
      <c r="ZC75">
        <v>0.53577742416037699</v>
      </c>
      <c r="ZD75">
        <v>0.51188013249578102</v>
      </c>
      <c r="ZE75">
        <v>0.52230577342032203</v>
      </c>
      <c r="ZF75">
        <v>0.56082014960667803</v>
      </c>
      <c r="ZG75">
        <v>0.65348027175571799</v>
      </c>
      <c r="ZH75">
        <v>0.60260904497095003</v>
      </c>
      <c r="ZI75">
        <v>0.59326022874167605</v>
      </c>
      <c r="ZJ75">
        <v>0.64212765649787296</v>
      </c>
      <c r="ZK75">
        <v>0.50437666213157994</v>
      </c>
      <c r="ZL75">
        <v>0.65578191156393895</v>
      </c>
      <c r="ZM75">
        <v>0.66494527276375204</v>
      </c>
      <c r="ZN75">
        <v>0.53881670533986004</v>
      </c>
      <c r="ZO75">
        <v>0.61067488173942197</v>
      </c>
      <c r="ZP75">
        <v>0.55823320462648296</v>
      </c>
      <c r="ZQ75">
        <v>0.63540055952321906</v>
      </c>
      <c r="ZR75">
        <v>0.47941209879329899</v>
      </c>
      <c r="ZS75">
        <v>0.58533866719369598</v>
      </c>
      <c r="ZT75">
        <v>0.47125597935789698</v>
      </c>
      <c r="ZU75">
        <v>0.59272304011888299</v>
      </c>
      <c r="ZV75">
        <v>0.57815005993909896</v>
      </c>
      <c r="ZW75">
        <v>0.520144649340753</v>
      </c>
      <c r="ZX75">
        <v>0.60453676630638098</v>
      </c>
      <c r="ZY75">
        <v>0.575712087132912</v>
      </c>
      <c r="ZZ75">
        <v>0.59001259866358902</v>
      </c>
      <c r="AAA75">
        <v>0.59299839355830697</v>
      </c>
      <c r="AAB75">
        <v>0.51455227425067296</v>
      </c>
      <c r="AAC75">
        <v>0.60317569630733603</v>
      </c>
      <c r="AAD75">
        <v>0.53656834892173799</v>
      </c>
      <c r="AAE75">
        <v>0.57960668736492804</v>
      </c>
      <c r="AAF75">
        <v>0.53570083806189595</v>
      </c>
      <c r="AAG75">
        <v>0.54389524800536904</v>
      </c>
      <c r="AAH75">
        <v>0.63074666408956903</v>
      </c>
      <c r="AAI75">
        <v>0.61104006673313105</v>
      </c>
      <c r="AAJ75">
        <v>0.52307101442339499</v>
      </c>
      <c r="AAK75">
        <v>0.61721998640239595</v>
      </c>
      <c r="AAL75">
        <v>0.493366147225971</v>
      </c>
      <c r="AAM75">
        <v>0.57266915727743495</v>
      </c>
      <c r="AAN75">
        <v>0.57495949687446501</v>
      </c>
      <c r="AAO75">
        <v>0.56680164285636903</v>
      </c>
      <c r="AAP75">
        <v>0.59327735661443504</v>
      </c>
      <c r="AAQ75">
        <v>0.53960032865975305</v>
      </c>
      <c r="AAR75">
        <v>0.61130283819914299</v>
      </c>
      <c r="AAS75">
        <v>0.54172164239113696</v>
      </c>
      <c r="AAT75">
        <v>0.57940693949090605</v>
      </c>
      <c r="AAU75">
        <v>0.56752732809921302</v>
      </c>
      <c r="AAV75">
        <v>0.54915129618666902</v>
      </c>
      <c r="AAW75">
        <v>0.64364486762541495</v>
      </c>
      <c r="AAX75">
        <v>0.50642754514398503</v>
      </c>
      <c r="AAY75">
        <v>0.57480543639488901</v>
      </c>
      <c r="AAZ75">
        <v>0.61867499398444603</v>
      </c>
      <c r="ABA75">
        <v>0.59122368795740998</v>
      </c>
      <c r="ABB75">
        <v>0.57816923755572902</v>
      </c>
      <c r="ABC75">
        <v>0.67051964095584704</v>
      </c>
      <c r="ABD75">
        <v>0.45856329664004403</v>
      </c>
      <c r="ABE75">
        <v>0.60965666743057401</v>
      </c>
      <c r="ABF75">
        <v>0.59535803205487803</v>
      </c>
      <c r="ABG75">
        <v>0.49006854610376899</v>
      </c>
      <c r="ABH75">
        <v>0.56446211835747895</v>
      </c>
      <c r="ABI75">
        <v>0.59638429751528499</v>
      </c>
      <c r="ABJ75">
        <v>0.56744643701539899</v>
      </c>
      <c r="ABK75">
        <v>0.59829962511706403</v>
      </c>
      <c r="ABL75">
        <v>0.64789681852886605</v>
      </c>
      <c r="ABM75">
        <v>0.58492578224073299</v>
      </c>
      <c r="ABN75">
        <v>0.55407428572819595</v>
      </c>
      <c r="ABO75">
        <v>0.563945804325374</v>
      </c>
      <c r="ABP75">
        <v>0.62557158346060504</v>
      </c>
      <c r="ABQ75">
        <v>0.65378018602757004</v>
      </c>
      <c r="ABR75">
        <v>0.56082843137524196</v>
      </c>
      <c r="ABS75">
        <v>0.66337460850977703</v>
      </c>
      <c r="ABT75">
        <v>0.67537411816556803</v>
      </c>
      <c r="ABU75">
        <v>0.52505981361644505</v>
      </c>
      <c r="ABV75">
        <v>0.59576470311969998</v>
      </c>
      <c r="ABW75">
        <v>0.61621236463832696</v>
      </c>
      <c r="ABX75">
        <v>0.52922440529698</v>
      </c>
      <c r="ABY75">
        <v>0.59578457770619997</v>
      </c>
      <c r="ABZ75">
        <v>0.55319875382983397</v>
      </c>
      <c r="ACA75">
        <v>0.55280818310593705</v>
      </c>
      <c r="ACB75">
        <v>0.56369882555127804</v>
      </c>
      <c r="ACC75">
        <v>0.53989574057377698</v>
      </c>
      <c r="ACD75">
        <v>0.52821728297114601</v>
      </c>
      <c r="ACE75">
        <v>0.64531596348795806</v>
      </c>
      <c r="ACF75">
        <v>0.60484557356148505</v>
      </c>
      <c r="ACG75">
        <v>0.559732092358183</v>
      </c>
      <c r="ACH75">
        <v>0.60438735438087998</v>
      </c>
      <c r="ACI75">
        <v>0.61258724773654405</v>
      </c>
      <c r="ACJ75">
        <v>0.51759770542478101</v>
      </c>
      <c r="ACK75">
        <v>0.62879403698953396</v>
      </c>
      <c r="ACL75">
        <v>0.50604424693891603</v>
      </c>
      <c r="ACM75">
        <v>0.64085405981018295</v>
      </c>
      <c r="ACN75">
        <v>0.52815422568662196</v>
      </c>
      <c r="ACO75">
        <v>0.56073437702109197</v>
      </c>
      <c r="ACP75">
        <v>0.617604200188971</v>
      </c>
      <c r="ACQ75">
        <v>0.60658421133295304</v>
      </c>
      <c r="ACR75">
        <v>0.58539328108524502</v>
      </c>
      <c r="ACS75">
        <v>0.61344744512607197</v>
      </c>
      <c r="ACT75">
        <v>0.57079905998185898</v>
      </c>
      <c r="ACU75">
        <v>0.55979240201247504</v>
      </c>
      <c r="ACV75">
        <v>0.61769327623699899</v>
      </c>
      <c r="ACW75">
        <v>0.59828874196769799</v>
      </c>
      <c r="ACX75">
        <v>0.50492039595068805</v>
      </c>
      <c r="ACY75">
        <v>0.47614326794588502</v>
      </c>
      <c r="ACZ75">
        <v>0.55633936857003097</v>
      </c>
      <c r="ADA75">
        <v>0.59495394897963105</v>
      </c>
      <c r="ADB75">
        <v>0.48115133296368501</v>
      </c>
      <c r="ADC75">
        <v>0.59539663203760096</v>
      </c>
      <c r="ADD75">
        <v>0.57002195461370697</v>
      </c>
      <c r="ADE75">
        <v>0.60477918968764599</v>
      </c>
      <c r="ADF75">
        <v>0.56678045732785198</v>
      </c>
      <c r="ADG75">
        <v>0.58491447942888397</v>
      </c>
      <c r="ADH75">
        <v>0.54902710978941005</v>
      </c>
      <c r="ADI75">
        <v>0.53863793392273296</v>
      </c>
      <c r="ADJ75">
        <v>0.57205000765977199</v>
      </c>
      <c r="ADK75">
        <v>0.60561436585552997</v>
      </c>
      <c r="ADL75">
        <v>0.54757103125550499</v>
      </c>
      <c r="ADM75">
        <v>0.52413950571420198</v>
      </c>
      <c r="ADN75">
        <v>0.56533967005750196</v>
      </c>
      <c r="ADO75">
        <v>0.57047400426967199</v>
      </c>
      <c r="ADP75">
        <v>0.58434639794787702</v>
      </c>
      <c r="ADQ75">
        <v>0.533583883593851</v>
      </c>
      <c r="ADR75">
        <v>0.59252277034977296</v>
      </c>
      <c r="ADS75">
        <v>0.56198703767177305</v>
      </c>
      <c r="ADT75">
        <v>0.58180809204940298</v>
      </c>
      <c r="ADU75">
        <v>0.53251437032397198</v>
      </c>
      <c r="ADV75">
        <v>0.62411952466961995</v>
      </c>
      <c r="ADW75">
        <v>0.53812847427510202</v>
      </c>
      <c r="ADX75">
        <v>0.57109417020583297</v>
      </c>
      <c r="ADY75">
        <v>0.55231309573769505</v>
      </c>
      <c r="ADZ75">
        <v>0.58823352324255196</v>
      </c>
      <c r="AEA75">
        <v>0.65616528362173199</v>
      </c>
      <c r="AEB75">
        <v>0.52228951172925797</v>
      </c>
      <c r="AEC75">
        <v>0.55076067763045999</v>
      </c>
      <c r="AED75">
        <v>0.65139145343826399</v>
      </c>
      <c r="AEE75">
        <v>0.47200377588542197</v>
      </c>
      <c r="AEF75">
        <v>0.58869858315766799</v>
      </c>
      <c r="AEG75">
        <v>0.563486455769171</v>
      </c>
      <c r="AEH75">
        <v>0.48296124308316102</v>
      </c>
      <c r="AEI75">
        <v>0.53256823953211596</v>
      </c>
      <c r="AEJ75">
        <v>0.59369358284663998</v>
      </c>
      <c r="AEK75">
        <v>0.60231019904282601</v>
      </c>
      <c r="AEL75">
        <v>0.61201246894011696</v>
      </c>
      <c r="AEM75">
        <v>0.50740377077919996</v>
      </c>
      <c r="AEN75">
        <v>0.62972568932092998</v>
      </c>
      <c r="AEO75">
        <v>0.571707384419749</v>
      </c>
      <c r="AEP75">
        <v>0.53943927219210897</v>
      </c>
      <c r="AEQ75">
        <v>0.51638239121360996</v>
      </c>
      <c r="AER75">
        <v>0.540454858279383</v>
      </c>
      <c r="AES75">
        <v>0.49203758661686797</v>
      </c>
      <c r="AET75">
        <v>0.61773666672254601</v>
      </c>
      <c r="AEU75">
        <v>0.51017658916850095</v>
      </c>
      <c r="AEV75">
        <v>0.60938469755126101</v>
      </c>
      <c r="AEW75">
        <v>0.57325588415362405</v>
      </c>
      <c r="AEX75">
        <v>0.59335508921998703</v>
      </c>
      <c r="AEY75">
        <v>0.64389181877061297</v>
      </c>
      <c r="AEZ75">
        <v>0.52631402771257596</v>
      </c>
      <c r="AFA75">
        <v>0.57876597884360403</v>
      </c>
      <c r="AFB75">
        <v>0.57333452693118003</v>
      </c>
      <c r="AFC75">
        <v>0.57062836873636602</v>
      </c>
      <c r="AFD75">
        <v>0.51257771444864597</v>
      </c>
      <c r="AFE75">
        <v>0.545851347363141</v>
      </c>
      <c r="AFF75">
        <v>0.55163071103740902</v>
      </c>
      <c r="AFG75">
        <v>0.53411041617871002</v>
      </c>
      <c r="AFH75">
        <v>0.58492077036120904</v>
      </c>
      <c r="AFI75">
        <v>0.53358690340615</v>
      </c>
      <c r="AFJ75">
        <v>0.50616754662728503</v>
      </c>
      <c r="AFK75">
        <v>0.59641486079682304</v>
      </c>
      <c r="AFL75">
        <v>0.47992251040106598</v>
      </c>
      <c r="AFM75">
        <v>0.621114195582948</v>
      </c>
      <c r="AFN75">
        <v>0.55721667655117602</v>
      </c>
      <c r="AFO75">
        <v>0.53704886628278203</v>
      </c>
      <c r="AFP75">
        <v>0.502226337562799</v>
      </c>
      <c r="AFQ75">
        <v>0.56153121735985301</v>
      </c>
      <c r="AFR75">
        <v>0.55645386306826305</v>
      </c>
      <c r="AFS75">
        <v>0.56413538295717103</v>
      </c>
      <c r="AFT75">
        <v>0.50955516147644397</v>
      </c>
      <c r="AFU75">
        <v>0.61454423523992596</v>
      </c>
      <c r="AFV75">
        <v>0.56925379212570903</v>
      </c>
      <c r="AFW75">
        <v>0.59793273299579097</v>
      </c>
      <c r="AFX75">
        <v>0.666764288000123</v>
      </c>
      <c r="AFY75">
        <v>0.572398962051341</v>
      </c>
      <c r="AFZ75">
        <v>0.52011744738209598</v>
      </c>
      <c r="AGA75">
        <v>0.57204749402849497</v>
      </c>
      <c r="AGB75">
        <v>0.582961257230173</v>
      </c>
      <c r="AGC75">
        <v>0.52271100900233203</v>
      </c>
      <c r="AGD75">
        <v>0.60005708074324704</v>
      </c>
      <c r="AGE75">
        <v>0.58302997752746299</v>
      </c>
      <c r="AGF75">
        <v>0.55396508803292099</v>
      </c>
      <c r="AGG75">
        <v>0.53883533818902796</v>
      </c>
      <c r="AGH75">
        <v>0.53046173340125902</v>
      </c>
      <c r="AGI75">
        <v>0.61449582390885105</v>
      </c>
      <c r="AGJ75">
        <v>0.54757774079025601</v>
      </c>
      <c r="AGK75">
        <v>0.61841226628014101</v>
      </c>
      <c r="AGL75">
        <v>0.61838160474894099</v>
      </c>
      <c r="AGM75">
        <v>0.533416864552823</v>
      </c>
      <c r="AGN75">
        <v>0.54042406107270802</v>
      </c>
      <c r="AGO75">
        <v>0.63863123136231503</v>
      </c>
      <c r="AGP75">
        <v>0.56697534404904604</v>
      </c>
      <c r="AGQ75">
        <v>0.68843848830141496</v>
      </c>
      <c r="AGR75">
        <v>0.61012411998321103</v>
      </c>
      <c r="AGS75">
        <v>0.53590416607278302</v>
      </c>
      <c r="AGT75">
        <v>0.57823885363844796</v>
      </c>
      <c r="AGU75">
        <v>0.62158825832019704</v>
      </c>
      <c r="AGV75">
        <v>0.54492096860263795</v>
      </c>
      <c r="AGW75">
        <v>0.57147212714493201</v>
      </c>
      <c r="AGX75">
        <v>0.61238996952650904</v>
      </c>
      <c r="AGY75">
        <v>0.58077656064374095</v>
      </c>
      <c r="AGZ75">
        <v>0.615150563681785</v>
      </c>
      <c r="AHA75">
        <v>0.54631816637770902</v>
      </c>
      <c r="AHB75">
        <v>0.55085460690843502</v>
      </c>
      <c r="AHC75">
        <v>0.60219852048335298</v>
      </c>
      <c r="AHD75">
        <v>0.57393547044929005</v>
      </c>
      <c r="AHE75">
        <v>0.588920065659294</v>
      </c>
      <c r="AHF75">
        <v>0.55728112080989201</v>
      </c>
      <c r="AHG75">
        <v>0.63007625110616705</v>
      </c>
      <c r="AHH75">
        <v>0.63867445680492996</v>
      </c>
      <c r="AHI75">
        <v>0.59316221429507798</v>
      </c>
      <c r="AHJ75">
        <v>0.61722522954057202</v>
      </c>
      <c r="AHK75">
        <v>0.58792478082279598</v>
      </c>
      <c r="AHL75">
        <v>0.59556534769353098</v>
      </c>
      <c r="AHM75">
        <v>0.57635504599088105</v>
      </c>
      <c r="AHN75">
        <v>0.55034302412595304</v>
      </c>
      <c r="AHO75">
        <v>0.60476478176024495</v>
      </c>
      <c r="AHP75">
        <v>0.49191020612514902</v>
      </c>
      <c r="AHQ75">
        <v>0.65023498908162802</v>
      </c>
      <c r="AHR75">
        <v>0.49957254218454</v>
      </c>
      <c r="AHS75">
        <v>0.62819260857759895</v>
      </c>
      <c r="AHT75">
        <v>0.58192216122893703</v>
      </c>
      <c r="AHU75">
        <v>0.48575319081471702</v>
      </c>
      <c r="AHV75">
        <v>0.60764376130580899</v>
      </c>
      <c r="AHW75">
        <v>0.61310708851701201</v>
      </c>
      <c r="AHX75">
        <v>0.61853044529662404</v>
      </c>
      <c r="AHY75">
        <v>0.55607228930635</v>
      </c>
      <c r="AHZ75">
        <v>0.623209212714812</v>
      </c>
      <c r="AIA75">
        <v>0.56839470564094996</v>
      </c>
      <c r="AIB75">
        <v>0.54979523132837804</v>
      </c>
      <c r="AIC75">
        <v>0.56460216420875298</v>
      </c>
      <c r="AID75">
        <v>0.60054804028456599</v>
      </c>
      <c r="AIE75">
        <v>0.59729127614037203</v>
      </c>
      <c r="AIF75">
        <v>0.57632328498699303</v>
      </c>
      <c r="AIG75">
        <v>0.54384430822663798</v>
      </c>
      <c r="AIH75">
        <v>0.61342859206493405</v>
      </c>
      <c r="AII75">
        <v>0.57678809470792003</v>
      </c>
      <c r="AIJ75">
        <v>0.57545727595454799</v>
      </c>
      <c r="AIK75">
        <v>0.56825152673013701</v>
      </c>
      <c r="AIL75">
        <v>0.63433100720756097</v>
      </c>
      <c r="AIM75">
        <v>0.61120789001829001</v>
      </c>
      <c r="AIN75">
        <v>0.50982420166613496</v>
      </c>
      <c r="AIO75">
        <v>0.66842032718747102</v>
      </c>
      <c r="AIP75">
        <v>0.61147014754970697</v>
      </c>
      <c r="AIQ75">
        <v>0.50122572319729697</v>
      </c>
      <c r="AIR75">
        <v>0.55222003169479095</v>
      </c>
      <c r="AIS75">
        <v>0.55497489525791199</v>
      </c>
      <c r="AIT75">
        <v>0.54885733164030004</v>
      </c>
      <c r="AIU75">
        <v>0.59493420293553401</v>
      </c>
      <c r="AIV75">
        <v>0.548685909846097</v>
      </c>
      <c r="AIW75">
        <v>0.59101669031732795</v>
      </c>
      <c r="AIX75">
        <v>0.49997317610784497</v>
      </c>
      <c r="AIY75">
        <v>0.55854849891034797</v>
      </c>
      <c r="AIZ75">
        <v>0.56747634163441696</v>
      </c>
      <c r="AJA75">
        <v>0.62550072728650796</v>
      </c>
      <c r="AJB75">
        <v>0.62501946150912802</v>
      </c>
      <c r="AJC75">
        <v>0.57971255151896695</v>
      </c>
      <c r="AJD75">
        <v>0.56902741305054905</v>
      </c>
      <c r="AJE75">
        <v>0.53703969920830197</v>
      </c>
      <c r="AJF75">
        <v>0.52589429597004</v>
      </c>
      <c r="AJG75">
        <v>0.61000198852083598</v>
      </c>
      <c r="AJH75">
        <v>0.59480936421669806</v>
      </c>
      <c r="AJI75">
        <v>0.56661082122506301</v>
      </c>
      <c r="AJJ75">
        <v>0.58611348387472095</v>
      </c>
      <c r="AJK75">
        <v>0.585349881656131</v>
      </c>
      <c r="AJL75">
        <v>0.55939564313081303</v>
      </c>
      <c r="AJM75">
        <v>0.55398307202435704</v>
      </c>
      <c r="AJN75">
        <v>0.57201010328108204</v>
      </c>
      <c r="AJO75">
        <v>0.60879670139249298</v>
      </c>
      <c r="AJP75">
        <v>0.58219675814607397</v>
      </c>
      <c r="AJQ75">
        <v>0.60940138265131905</v>
      </c>
      <c r="AJR75">
        <v>0.59202866306198099</v>
      </c>
      <c r="AJS75">
        <v>0.59953325374892696</v>
      </c>
      <c r="AJT75">
        <v>0.57821578208214497</v>
      </c>
      <c r="AJU75">
        <v>0.610938492765284</v>
      </c>
      <c r="AJV75">
        <v>0.51381481889661795</v>
      </c>
      <c r="AJW75">
        <v>0.57732773992994302</v>
      </c>
      <c r="AJX75">
        <v>0.52734471079265399</v>
      </c>
      <c r="AJY75">
        <v>0.57465478910036905</v>
      </c>
      <c r="AJZ75">
        <v>0.55657834533292705</v>
      </c>
      <c r="AKA75">
        <v>0.57509758431585101</v>
      </c>
      <c r="AKB75">
        <v>0.64472721038894598</v>
      </c>
      <c r="AKC75">
        <v>0.56741384082129698</v>
      </c>
      <c r="AKD75">
        <v>0.52676184986676899</v>
      </c>
      <c r="AKE75">
        <v>0.63814423620338601</v>
      </c>
      <c r="AKF75">
        <v>0.55099209661353399</v>
      </c>
      <c r="AKG75">
        <v>0.59579263139749095</v>
      </c>
      <c r="AKH75">
        <v>0.54787924003961497</v>
      </c>
      <c r="AKI75">
        <v>0.55080429222645599</v>
      </c>
      <c r="AKJ75">
        <v>0.63541381428243304</v>
      </c>
      <c r="AKK75">
        <v>0.58126594125192399</v>
      </c>
      <c r="AKL75">
        <v>0.53276533867023401</v>
      </c>
      <c r="AKM75">
        <v>0.57869051721310405</v>
      </c>
      <c r="AKN75">
        <v>0.61742881120797899</v>
      </c>
      <c r="AKO75">
        <v>0.52230964073910802</v>
      </c>
      <c r="AKP75">
        <v>0.62465413634774503</v>
      </c>
      <c r="AKQ75">
        <v>0.57635276776153099</v>
      </c>
      <c r="AKR75">
        <v>0.59203976841051598</v>
      </c>
      <c r="AKS75">
        <v>0.568571319289225</v>
      </c>
      <c r="AKT75">
        <v>0.557432082430944</v>
      </c>
      <c r="AKU75">
        <v>0.52836836677469401</v>
      </c>
      <c r="AKV75">
        <v>0.58983899344818602</v>
      </c>
      <c r="AKW75">
        <v>0.53808235116953096</v>
      </c>
      <c r="AKX75">
        <v>0.62476518255554003</v>
      </c>
      <c r="AKY75">
        <v>0.51700089893407097</v>
      </c>
      <c r="AKZ75">
        <v>0.595034759034616</v>
      </c>
      <c r="ALA75">
        <v>0.618468721394691</v>
      </c>
      <c r="ALB75">
        <v>0.62768990313486195</v>
      </c>
      <c r="ALC75">
        <v>0.65645126046528102</v>
      </c>
      <c r="ALD75">
        <v>0.53651649674660695</v>
      </c>
      <c r="ALE75">
        <v>0.518734863649017</v>
      </c>
      <c r="ALF75">
        <v>0.58578075660603401</v>
      </c>
      <c r="ALG75">
        <v>0.57584714750817301</v>
      </c>
      <c r="ALH75">
        <v>0.56464048124056898</v>
      </c>
      <c r="ALI75">
        <v>0.72004659139462102</v>
      </c>
      <c r="ALJ75">
        <v>0.55709502603310701</v>
      </c>
      <c r="ALK75">
        <v>0.66678156538815603</v>
      </c>
      <c r="ALL75">
        <v>0.65210660511910801</v>
      </c>
      <c r="ALM75">
        <f t="shared" si="4"/>
        <v>0.56693803065980941</v>
      </c>
      <c r="ALN75">
        <f t="shared" si="5"/>
        <v>4.3661491345300341E-2</v>
      </c>
    </row>
    <row r="76" spans="1:1002" x14ac:dyDescent="0.55000000000000004">
      <c r="A76">
        <v>0.23784477558106101</v>
      </c>
      <c r="B76">
        <v>0.35251059714971</v>
      </c>
      <c r="C76">
        <v>0.36499869109932798</v>
      </c>
      <c r="D76">
        <v>0.36296404667278298</v>
      </c>
      <c r="E76">
        <v>0.34960481208574401</v>
      </c>
      <c r="F76">
        <v>0.33606604005358798</v>
      </c>
      <c r="G76">
        <v>0.45546621622719102</v>
      </c>
      <c r="H76">
        <v>0.36905457452072499</v>
      </c>
      <c r="I76">
        <v>0.39524485010975102</v>
      </c>
      <c r="J76">
        <v>0.43927989997120198</v>
      </c>
      <c r="K76">
        <v>0.42429329720965597</v>
      </c>
      <c r="L76">
        <v>0.39873963563324699</v>
      </c>
      <c r="M76">
        <v>0.39806574678031098</v>
      </c>
      <c r="N76">
        <v>0.44821887194305299</v>
      </c>
      <c r="O76">
        <v>0.45389387010613103</v>
      </c>
      <c r="P76">
        <v>0.47148872262955699</v>
      </c>
      <c r="Q76">
        <v>0.40770617969518502</v>
      </c>
      <c r="R76">
        <v>0.46069504847367998</v>
      </c>
      <c r="S76">
        <v>0.45025543691794201</v>
      </c>
      <c r="T76">
        <v>0.44470778632003699</v>
      </c>
      <c r="U76">
        <v>0.47104609330117098</v>
      </c>
      <c r="V76">
        <v>0.42286203051490601</v>
      </c>
      <c r="W76">
        <v>0.52138416377671604</v>
      </c>
      <c r="X76">
        <v>0.42503913130259202</v>
      </c>
      <c r="Y76">
        <v>0.46175168721969101</v>
      </c>
      <c r="Z76">
        <v>0.49789481972569299</v>
      </c>
      <c r="AA76">
        <v>0.45541411981093299</v>
      </c>
      <c r="AB76">
        <v>0.44698427544437302</v>
      </c>
      <c r="AC76">
        <v>0.50135324655597602</v>
      </c>
      <c r="AD76">
        <v>0.407439753221088</v>
      </c>
      <c r="AE76">
        <v>0.45594164323531899</v>
      </c>
      <c r="AF76">
        <v>0.472168199133356</v>
      </c>
      <c r="AG76">
        <v>0.36923418849143103</v>
      </c>
      <c r="AH76">
        <v>0.52348278033217999</v>
      </c>
      <c r="AI76">
        <v>0.48554442383402902</v>
      </c>
      <c r="AJ76">
        <v>0.41155880852570198</v>
      </c>
      <c r="AK76">
        <v>0.496396099972293</v>
      </c>
      <c r="AL76">
        <v>0.49012509578341601</v>
      </c>
      <c r="AM76">
        <v>0.44827325748612501</v>
      </c>
      <c r="AN76">
        <v>0.42051353001020297</v>
      </c>
      <c r="AO76">
        <v>0.42509737358479699</v>
      </c>
      <c r="AP76">
        <v>0.47828510675849101</v>
      </c>
      <c r="AQ76">
        <v>0.44351641493461003</v>
      </c>
      <c r="AR76">
        <v>0.44573218462004399</v>
      </c>
      <c r="AS76">
        <v>0.41222431305593799</v>
      </c>
      <c r="AT76">
        <v>0.452976234941323</v>
      </c>
      <c r="AU76">
        <v>0.42918190504543902</v>
      </c>
      <c r="AV76">
        <v>0.47014367135669399</v>
      </c>
      <c r="AW76">
        <v>0.473774814593657</v>
      </c>
      <c r="AX76">
        <v>0.43473867307393099</v>
      </c>
      <c r="AY76">
        <v>0.43192700541268098</v>
      </c>
      <c r="AZ76">
        <v>0.50818883093514999</v>
      </c>
      <c r="BA76">
        <v>0.48563659172564899</v>
      </c>
      <c r="BB76">
        <v>0.415362286196091</v>
      </c>
      <c r="BC76">
        <v>0.45529619721308301</v>
      </c>
      <c r="BD76">
        <v>0.45166602250608701</v>
      </c>
      <c r="BE76">
        <v>0.45675298760286598</v>
      </c>
      <c r="BF76">
        <v>0.41767957013197299</v>
      </c>
      <c r="BG76">
        <v>0.517238183541472</v>
      </c>
      <c r="BH76">
        <v>0.47986237623491002</v>
      </c>
      <c r="BI76">
        <v>0.43956932308463098</v>
      </c>
      <c r="BJ76">
        <v>0.49992399731478199</v>
      </c>
      <c r="BK76">
        <v>0.47140165763227698</v>
      </c>
      <c r="BL76">
        <v>0.48012382160308098</v>
      </c>
      <c r="BM76">
        <v>0.492376161804295</v>
      </c>
      <c r="BN76">
        <v>0.45498626800354702</v>
      </c>
      <c r="BO76">
        <v>0.476216562473952</v>
      </c>
      <c r="BP76">
        <v>0.42334434847281199</v>
      </c>
      <c r="BQ76">
        <v>0.48651872540464502</v>
      </c>
      <c r="BR76">
        <v>0.44363927084247901</v>
      </c>
      <c r="BS76">
        <v>0.46631128025683599</v>
      </c>
      <c r="BT76">
        <v>0.43652068059249399</v>
      </c>
      <c r="BU76">
        <v>0.45957463995526499</v>
      </c>
      <c r="BV76">
        <v>0.52585344707180903</v>
      </c>
      <c r="BW76">
        <v>0.38950815258913801</v>
      </c>
      <c r="BX76">
        <v>0.45821332824111399</v>
      </c>
      <c r="BY76">
        <v>0.49138731377707601</v>
      </c>
      <c r="BZ76">
        <v>0.420752903134548</v>
      </c>
      <c r="CA76">
        <v>0.51372554417350902</v>
      </c>
      <c r="CB76">
        <v>0.43019741406263201</v>
      </c>
      <c r="CC76">
        <v>0.42701479530575798</v>
      </c>
      <c r="CD76">
        <v>0.45073819851066199</v>
      </c>
      <c r="CE76">
        <v>0.44423512086390499</v>
      </c>
      <c r="CF76">
        <v>0.49773276721912402</v>
      </c>
      <c r="CG76">
        <v>0.47080907583304699</v>
      </c>
      <c r="CH76">
        <v>0.44273500525628401</v>
      </c>
      <c r="CI76">
        <v>0.559163633767079</v>
      </c>
      <c r="CJ76">
        <v>0.42558317587408301</v>
      </c>
      <c r="CK76">
        <v>0.50014918430819799</v>
      </c>
      <c r="CL76">
        <v>0.50364627132034401</v>
      </c>
      <c r="CM76">
        <v>0.483089425644531</v>
      </c>
      <c r="CN76">
        <v>0.47284038551570001</v>
      </c>
      <c r="CO76">
        <v>0.54872263639963104</v>
      </c>
      <c r="CP76">
        <v>0.459815665321328</v>
      </c>
      <c r="CQ76">
        <v>0.470914595022768</v>
      </c>
      <c r="CR76">
        <v>0.43946345375859303</v>
      </c>
      <c r="CS76">
        <v>0.46972846525787798</v>
      </c>
      <c r="CT76">
        <v>0.500108280568203</v>
      </c>
      <c r="CU76">
        <v>0.48994826391538099</v>
      </c>
      <c r="CV76">
        <v>0.43955775494110699</v>
      </c>
      <c r="CW76">
        <v>0.51957953011374902</v>
      </c>
      <c r="CX76">
        <v>0.41759654176991101</v>
      </c>
      <c r="CY76">
        <v>0.46799516458013701</v>
      </c>
      <c r="CZ76">
        <v>0.47769110957404698</v>
      </c>
      <c r="DA76">
        <v>0.48374944073225701</v>
      </c>
      <c r="DB76">
        <v>0.43573194939544801</v>
      </c>
      <c r="DC76">
        <v>0.45892891004395397</v>
      </c>
      <c r="DD76">
        <v>0.45211097059080302</v>
      </c>
      <c r="DE76">
        <v>0.336171127860659</v>
      </c>
      <c r="DF76">
        <v>0.56891226915696402</v>
      </c>
      <c r="DG76">
        <v>0.484385416571328</v>
      </c>
      <c r="DH76">
        <v>0.44524828660348198</v>
      </c>
      <c r="DI76">
        <v>0.50492847953846498</v>
      </c>
      <c r="DJ76">
        <v>0.49015155778495401</v>
      </c>
      <c r="DK76">
        <v>0.461010517963024</v>
      </c>
      <c r="DL76">
        <v>0.45542601249005799</v>
      </c>
      <c r="DM76">
        <v>0.52565613679850798</v>
      </c>
      <c r="DN76">
        <v>0.48249594256542799</v>
      </c>
      <c r="DO76">
        <v>0.420808088134425</v>
      </c>
      <c r="DP76">
        <v>0.48104313689364397</v>
      </c>
      <c r="DQ76">
        <v>0.46543746910831002</v>
      </c>
      <c r="DR76">
        <v>0.48969285729162298</v>
      </c>
      <c r="DS76">
        <v>0.475916323986178</v>
      </c>
      <c r="DT76">
        <v>0.42909889225898501</v>
      </c>
      <c r="DU76">
        <v>0.44522594746633498</v>
      </c>
      <c r="DV76">
        <v>0.47425231514218402</v>
      </c>
      <c r="DW76">
        <v>0.50408986684616797</v>
      </c>
      <c r="DX76">
        <v>0.46297625837353201</v>
      </c>
      <c r="DY76">
        <v>0.45704209642696803</v>
      </c>
      <c r="DZ76">
        <v>0.45484726053760299</v>
      </c>
      <c r="EA76">
        <v>0.51478966104833301</v>
      </c>
      <c r="EB76">
        <v>0.46729307338820802</v>
      </c>
      <c r="EC76">
        <v>0.51816046862140996</v>
      </c>
      <c r="ED76">
        <v>0.484289161071144</v>
      </c>
      <c r="EE76">
        <v>0.467310198751751</v>
      </c>
      <c r="EF76">
        <v>0.48688505664693998</v>
      </c>
      <c r="EG76">
        <v>0.47393818177335001</v>
      </c>
      <c r="EH76">
        <v>0.52670229682805003</v>
      </c>
      <c r="EI76">
        <v>0.41790586783186101</v>
      </c>
      <c r="EJ76">
        <v>0.54297403828311996</v>
      </c>
      <c r="EK76">
        <v>0.47201178795344401</v>
      </c>
      <c r="EL76">
        <v>0.41361208156864598</v>
      </c>
      <c r="EM76">
        <v>0.475511436118848</v>
      </c>
      <c r="EN76">
        <v>0.492159750133771</v>
      </c>
      <c r="EO76">
        <v>0.47981324355181099</v>
      </c>
      <c r="EP76">
        <v>0.46859656580269898</v>
      </c>
      <c r="EQ76">
        <v>0.49043955740735001</v>
      </c>
      <c r="ER76">
        <v>0.42726965999137101</v>
      </c>
      <c r="ES76">
        <v>0.46823324823078899</v>
      </c>
      <c r="ET76">
        <v>0.45139225580119502</v>
      </c>
      <c r="EU76">
        <v>0.42994692345129998</v>
      </c>
      <c r="EV76">
        <v>0.47330474560352098</v>
      </c>
      <c r="EW76">
        <v>0.52476672744877995</v>
      </c>
      <c r="EX76">
        <v>0.44823618366705298</v>
      </c>
      <c r="EY76">
        <v>0.39359877274213301</v>
      </c>
      <c r="EZ76">
        <v>0.52377643012250097</v>
      </c>
      <c r="FA76">
        <v>0.44759534026697301</v>
      </c>
      <c r="FB76">
        <v>0.44394508806876298</v>
      </c>
      <c r="FC76">
        <v>0.46514263424205998</v>
      </c>
      <c r="FD76">
        <v>0.47441107086666501</v>
      </c>
      <c r="FE76">
        <v>0.46787538992789801</v>
      </c>
      <c r="FF76">
        <v>0.45094560769029501</v>
      </c>
      <c r="FG76">
        <v>0.48318941732290899</v>
      </c>
      <c r="FH76">
        <v>0.51856991436770306</v>
      </c>
      <c r="FI76">
        <v>0.464030857348051</v>
      </c>
      <c r="FJ76">
        <v>0.52909752268835897</v>
      </c>
      <c r="FK76">
        <v>0.50802241067144804</v>
      </c>
      <c r="FL76">
        <v>0.42099361961563703</v>
      </c>
      <c r="FM76">
        <v>0.49010584071253999</v>
      </c>
      <c r="FN76">
        <v>0.49217105562649099</v>
      </c>
      <c r="FO76">
        <v>0.49384231167624798</v>
      </c>
      <c r="FP76">
        <v>0.495827372008394</v>
      </c>
      <c r="FQ76">
        <v>0.49215196451811</v>
      </c>
      <c r="FR76">
        <v>0.48988094205288801</v>
      </c>
      <c r="FS76">
        <v>0.47862384607309699</v>
      </c>
      <c r="FT76">
        <v>0.50399652469182998</v>
      </c>
      <c r="FU76">
        <v>0.44246469442882302</v>
      </c>
      <c r="FV76">
        <v>0.45492447249594198</v>
      </c>
      <c r="FW76">
        <v>0.44274434442865901</v>
      </c>
      <c r="FX76">
        <v>0.45583814309805898</v>
      </c>
      <c r="FY76">
        <v>0.44543943390728502</v>
      </c>
      <c r="FZ76">
        <v>0.48269322102732598</v>
      </c>
      <c r="GA76">
        <v>0.44160800358482</v>
      </c>
      <c r="GB76">
        <v>0.47411719416572301</v>
      </c>
      <c r="GC76">
        <v>0.49063577804374398</v>
      </c>
      <c r="GD76">
        <v>0.46283410447927997</v>
      </c>
      <c r="GE76">
        <v>0.37556912561758998</v>
      </c>
      <c r="GF76">
        <v>0.52897331220698995</v>
      </c>
      <c r="GG76">
        <v>0.38473512970750401</v>
      </c>
      <c r="GH76">
        <v>0.49448569352274602</v>
      </c>
      <c r="GI76">
        <v>0.46945617670147699</v>
      </c>
      <c r="GJ76">
        <v>0.48441281923268198</v>
      </c>
      <c r="GK76">
        <v>0.45527697061378303</v>
      </c>
      <c r="GL76">
        <v>0.52558650412544805</v>
      </c>
      <c r="GM76">
        <v>0.41859517557749998</v>
      </c>
      <c r="GN76">
        <v>0.44491703631943003</v>
      </c>
      <c r="GO76">
        <v>0.44307410984124501</v>
      </c>
      <c r="GP76">
        <v>0.50547640670034999</v>
      </c>
      <c r="GQ76">
        <v>0.43240648463727799</v>
      </c>
      <c r="GR76">
        <v>0.44271183669960401</v>
      </c>
      <c r="GS76">
        <v>0.42564063259246998</v>
      </c>
      <c r="GT76">
        <v>0.50719488849835404</v>
      </c>
      <c r="GU76">
        <v>0.42212062651714699</v>
      </c>
      <c r="GV76">
        <v>0.51023417359593004</v>
      </c>
      <c r="GW76">
        <v>0.48791603941032402</v>
      </c>
      <c r="GX76">
        <v>0.45297950101365902</v>
      </c>
      <c r="GY76">
        <v>0.46885568810142803</v>
      </c>
      <c r="GZ76">
        <v>0.50630075870666902</v>
      </c>
      <c r="HA76">
        <v>0.43392756229327301</v>
      </c>
      <c r="HB76">
        <v>0.48435068869218501</v>
      </c>
      <c r="HC76">
        <v>0.49477101046487498</v>
      </c>
      <c r="HD76">
        <v>0.47609951705603298</v>
      </c>
      <c r="HE76">
        <v>0.469623531807003</v>
      </c>
      <c r="HF76">
        <v>0.50382099195697805</v>
      </c>
      <c r="HG76">
        <v>0.45418279986025401</v>
      </c>
      <c r="HH76">
        <v>0.462103285858671</v>
      </c>
      <c r="HI76">
        <v>0.51243978837403303</v>
      </c>
      <c r="HJ76">
        <v>0.46324302653503602</v>
      </c>
      <c r="HK76">
        <v>0.47707797453117701</v>
      </c>
      <c r="HL76">
        <v>0.440740600544341</v>
      </c>
      <c r="HM76">
        <v>0.518591515585757</v>
      </c>
      <c r="HN76">
        <v>0.51697616102885602</v>
      </c>
      <c r="HO76">
        <v>0.41306651290264801</v>
      </c>
      <c r="HP76">
        <v>0.49194282405831002</v>
      </c>
      <c r="HQ76">
        <v>0.43064554850095799</v>
      </c>
      <c r="HR76">
        <v>0.52726110200032505</v>
      </c>
      <c r="HS76">
        <v>0.418236910141147</v>
      </c>
      <c r="HT76">
        <v>0.52356333737145899</v>
      </c>
      <c r="HU76">
        <v>0.458402880021481</v>
      </c>
      <c r="HV76">
        <v>0.45865830404902802</v>
      </c>
      <c r="HW76">
        <v>0.55474755130593101</v>
      </c>
      <c r="HX76">
        <v>0.48856401420455198</v>
      </c>
      <c r="HY76">
        <v>0.46285396952114799</v>
      </c>
      <c r="HZ76">
        <v>0.47861171613275599</v>
      </c>
      <c r="IA76">
        <v>0.52323073805091902</v>
      </c>
      <c r="IB76">
        <v>0.42223719917528901</v>
      </c>
      <c r="IC76">
        <v>0.45133513283969301</v>
      </c>
      <c r="ID76">
        <v>0.44060308920220798</v>
      </c>
      <c r="IE76">
        <v>0.50163319740799694</v>
      </c>
      <c r="IF76">
        <v>0.45997969345052298</v>
      </c>
      <c r="IG76">
        <v>0.48591293885338599</v>
      </c>
      <c r="IH76">
        <v>0.49463859421116002</v>
      </c>
      <c r="II76">
        <v>0.50661716328061202</v>
      </c>
      <c r="IJ76">
        <v>0.42658735922983598</v>
      </c>
      <c r="IK76">
        <v>0.51020431623624196</v>
      </c>
      <c r="IL76">
        <v>0.43813820966439798</v>
      </c>
      <c r="IM76">
        <v>0.46819929306824498</v>
      </c>
      <c r="IN76">
        <v>0.54447195165387596</v>
      </c>
      <c r="IO76">
        <v>0.53693675607184899</v>
      </c>
      <c r="IP76">
        <v>0.446885054106542</v>
      </c>
      <c r="IQ76">
        <v>0.49025240514941898</v>
      </c>
      <c r="IR76">
        <v>0.43544286946309801</v>
      </c>
      <c r="IS76">
        <v>0.54927712411226104</v>
      </c>
      <c r="IT76">
        <v>0.50339910272599897</v>
      </c>
      <c r="IU76">
        <v>0.50513972901411197</v>
      </c>
      <c r="IV76">
        <v>0.452635054735887</v>
      </c>
      <c r="IW76">
        <v>0.47762498327980102</v>
      </c>
      <c r="IX76">
        <v>0.531230470594376</v>
      </c>
      <c r="IY76">
        <v>0.42769242794761803</v>
      </c>
      <c r="IZ76">
        <v>0.50568124863777697</v>
      </c>
      <c r="JA76">
        <v>0.48949566032300001</v>
      </c>
      <c r="JB76">
        <v>0.387779911654967</v>
      </c>
      <c r="JC76">
        <v>0.41138529741297097</v>
      </c>
      <c r="JD76">
        <v>0.47609694155244597</v>
      </c>
      <c r="JE76">
        <v>0.44779819633618101</v>
      </c>
      <c r="JF76">
        <v>0.48379334772740201</v>
      </c>
      <c r="JG76">
        <v>0.44847772836493399</v>
      </c>
      <c r="JH76">
        <v>0.52405181752066599</v>
      </c>
      <c r="JI76">
        <v>0.38338746475434599</v>
      </c>
      <c r="JJ76">
        <v>0.48793917280125698</v>
      </c>
      <c r="JK76">
        <v>0.44517967829066302</v>
      </c>
      <c r="JL76">
        <v>0.45551361770182203</v>
      </c>
      <c r="JM76">
        <v>0.493580389891836</v>
      </c>
      <c r="JN76">
        <v>0.45917820089787897</v>
      </c>
      <c r="JO76">
        <v>0.45191759522168801</v>
      </c>
      <c r="JP76">
        <v>0.49238640837738801</v>
      </c>
      <c r="JQ76">
        <v>0.42997538876115199</v>
      </c>
      <c r="JR76">
        <v>0.46266232785389799</v>
      </c>
      <c r="JS76">
        <v>0.539202654496865</v>
      </c>
      <c r="JT76">
        <v>0.469597744365363</v>
      </c>
      <c r="JU76">
        <v>0.431423397784786</v>
      </c>
      <c r="JV76">
        <v>0.50749854542906703</v>
      </c>
      <c r="JW76">
        <v>0.52728791004145004</v>
      </c>
      <c r="JX76">
        <v>0.40609494685077302</v>
      </c>
      <c r="JY76">
        <v>0.51604420770032799</v>
      </c>
      <c r="JZ76">
        <v>0.42833011250471897</v>
      </c>
      <c r="KA76">
        <v>0.52540394052452799</v>
      </c>
      <c r="KB76">
        <v>0.50657111865393301</v>
      </c>
      <c r="KC76">
        <v>0.45462711592093902</v>
      </c>
      <c r="KD76">
        <v>0.52277001645092103</v>
      </c>
      <c r="KE76">
        <v>0.41951906437643399</v>
      </c>
      <c r="KF76">
        <v>0.39044326900271897</v>
      </c>
      <c r="KG76">
        <v>0.441299569574158</v>
      </c>
      <c r="KH76">
        <v>0.46383159172483102</v>
      </c>
      <c r="KI76">
        <v>0.46335486728040498</v>
      </c>
      <c r="KJ76">
        <v>0.48125059056935998</v>
      </c>
      <c r="KK76">
        <v>0.46046455692974098</v>
      </c>
      <c r="KL76">
        <v>0.48500014765331501</v>
      </c>
      <c r="KM76">
        <v>0.49289119269054399</v>
      </c>
      <c r="KN76">
        <v>0.50025498881141595</v>
      </c>
      <c r="KO76">
        <v>0.48758982604918299</v>
      </c>
      <c r="KP76">
        <v>0.440494205471819</v>
      </c>
      <c r="KQ76">
        <v>0.398991092320091</v>
      </c>
      <c r="KR76">
        <v>0.40880349752543998</v>
      </c>
      <c r="KS76">
        <v>0.47708437708330298</v>
      </c>
      <c r="KT76">
        <v>0.43509012001523401</v>
      </c>
      <c r="KU76">
        <v>0.43666479718951801</v>
      </c>
      <c r="KV76">
        <v>0.47142896281826802</v>
      </c>
      <c r="KW76">
        <v>0.418101637980412</v>
      </c>
      <c r="KX76">
        <v>0.43136552089568903</v>
      </c>
      <c r="KY76">
        <v>0.49620287025885701</v>
      </c>
      <c r="KZ76">
        <v>0.41668367176269</v>
      </c>
      <c r="LA76">
        <v>0.52967051137490495</v>
      </c>
      <c r="LB76">
        <v>0.45699436190498699</v>
      </c>
      <c r="LC76">
        <v>0.44501800811816999</v>
      </c>
      <c r="LD76">
        <v>0.46436188044049997</v>
      </c>
      <c r="LE76">
        <v>0.44375675173592899</v>
      </c>
      <c r="LF76">
        <v>0.45015327856353299</v>
      </c>
      <c r="LG76">
        <v>0.487230310278774</v>
      </c>
      <c r="LH76">
        <v>0.43785609984384499</v>
      </c>
      <c r="LI76">
        <v>0.44929867726585798</v>
      </c>
      <c r="LJ76">
        <v>0.506978850089706</v>
      </c>
      <c r="LK76">
        <v>0.50634476860805</v>
      </c>
      <c r="LL76">
        <v>0.49172858318073898</v>
      </c>
      <c r="LM76">
        <v>0.48004749980650702</v>
      </c>
      <c r="LN76">
        <v>0.46239648540903899</v>
      </c>
      <c r="LO76">
        <v>0.47206543243862498</v>
      </c>
      <c r="LP76">
        <v>0.376494578449241</v>
      </c>
      <c r="LQ76">
        <v>0.51881415591734303</v>
      </c>
      <c r="LR76">
        <v>0.42431015925244597</v>
      </c>
      <c r="LS76">
        <v>0.48457044769605501</v>
      </c>
      <c r="LT76">
        <v>0.50457690158315405</v>
      </c>
      <c r="LU76">
        <v>0.48784514999654199</v>
      </c>
      <c r="LV76">
        <v>0.53649472769613304</v>
      </c>
      <c r="LW76">
        <v>0.47895963919960499</v>
      </c>
      <c r="LX76">
        <v>0.440055941841274</v>
      </c>
      <c r="LY76">
        <v>0.53840954381919104</v>
      </c>
      <c r="LZ76">
        <v>0.47178247878534701</v>
      </c>
      <c r="MA76">
        <v>0.44133501610849402</v>
      </c>
      <c r="MB76">
        <v>0.46735887427859002</v>
      </c>
      <c r="MC76">
        <v>0.52254884555278003</v>
      </c>
      <c r="MD76">
        <v>0.46447559442498598</v>
      </c>
      <c r="ME76">
        <v>0.497608045104937</v>
      </c>
      <c r="MF76">
        <v>0.45069712049025901</v>
      </c>
      <c r="MG76">
        <v>0.434027916229341</v>
      </c>
      <c r="MH76">
        <v>0.51378914359721695</v>
      </c>
      <c r="MI76">
        <v>0.47250355558351897</v>
      </c>
      <c r="MJ76">
        <v>0.41238364196086202</v>
      </c>
      <c r="MK76">
        <v>0.42717235678597598</v>
      </c>
      <c r="ML76">
        <v>0.50177562137655396</v>
      </c>
      <c r="MM76">
        <v>0.41498092505884099</v>
      </c>
      <c r="MN76">
        <v>0.48958099236428898</v>
      </c>
      <c r="MO76">
        <v>0.45247676730567399</v>
      </c>
      <c r="MP76">
        <v>0.45075573244978301</v>
      </c>
      <c r="MQ76">
        <v>0.43377646032588701</v>
      </c>
      <c r="MR76">
        <v>0.477175656653816</v>
      </c>
      <c r="MS76">
        <v>0.44006570288696201</v>
      </c>
      <c r="MT76">
        <v>0.50057119871888001</v>
      </c>
      <c r="MU76">
        <v>0.44800955717903101</v>
      </c>
      <c r="MV76">
        <v>0.43269823446366601</v>
      </c>
      <c r="MW76">
        <v>0.42141623325956401</v>
      </c>
      <c r="MX76">
        <v>0.40250143510285002</v>
      </c>
      <c r="MY76">
        <v>0.49437237441195497</v>
      </c>
      <c r="MZ76">
        <v>0.486973225147046</v>
      </c>
      <c r="NA76">
        <v>0.43360984531122099</v>
      </c>
      <c r="NB76">
        <v>0.50913015062615996</v>
      </c>
      <c r="NC76">
        <v>0.43771670671143098</v>
      </c>
      <c r="ND76">
        <v>0.46624690791999002</v>
      </c>
      <c r="NE76">
        <v>0.52209138769184704</v>
      </c>
      <c r="NF76">
        <v>0.473227767441951</v>
      </c>
      <c r="NG76">
        <v>0.42004502964944201</v>
      </c>
      <c r="NH76">
        <v>0.43636094599472602</v>
      </c>
      <c r="NI76">
        <v>0.41833914648545201</v>
      </c>
      <c r="NJ76">
        <v>0.41309427058570702</v>
      </c>
      <c r="NK76">
        <v>0.47790065093113798</v>
      </c>
      <c r="NL76">
        <v>0.49437393892994602</v>
      </c>
      <c r="NM76">
        <v>0.478323687969754</v>
      </c>
      <c r="NN76">
        <v>0.473643667851676</v>
      </c>
      <c r="NO76">
        <v>0.460641457951035</v>
      </c>
      <c r="NP76">
        <v>0.42451946528047202</v>
      </c>
      <c r="NQ76">
        <v>0.47625728465803502</v>
      </c>
      <c r="NR76">
        <v>0.51283620717629297</v>
      </c>
      <c r="NS76">
        <v>0.479747393259154</v>
      </c>
      <c r="NT76">
        <v>0.44022328189865001</v>
      </c>
      <c r="NU76">
        <v>0.53172653268904002</v>
      </c>
      <c r="NV76">
        <v>0.509957895601855</v>
      </c>
      <c r="NW76">
        <v>0.47417042934443898</v>
      </c>
      <c r="NX76">
        <v>0.47182256995106803</v>
      </c>
      <c r="NY76">
        <v>0.46249761002842399</v>
      </c>
      <c r="NZ76">
        <v>0.47308520556613798</v>
      </c>
      <c r="OA76">
        <v>0.435781431018957</v>
      </c>
      <c r="OB76">
        <v>0.43673878140080902</v>
      </c>
      <c r="OC76">
        <v>0.418527708049719</v>
      </c>
      <c r="OD76">
        <v>0.52019908150511196</v>
      </c>
      <c r="OE76">
        <v>0.43136234333562301</v>
      </c>
      <c r="OF76">
        <v>0.52230504692553503</v>
      </c>
      <c r="OG76">
        <v>0.38158207971999603</v>
      </c>
      <c r="OH76">
        <v>0.41270529138621798</v>
      </c>
      <c r="OI76">
        <v>0.46926858248201903</v>
      </c>
      <c r="OJ76">
        <v>0.38473348012222403</v>
      </c>
      <c r="OK76">
        <v>0.50770303628659597</v>
      </c>
      <c r="OL76">
        <v>0.481188747766431</v>
      </c>
      <c r="OM76">
        <v>0.47514977276549403</v>
      </c>
      <c r="ON76">
        <v>0.47984180114512398</v>
      </c>
      <c r="OO76">
        <v>0.49880994627640401</v>
      </c>
      <c r="OP76">
        <v>0.53553802253745397</v>
      </c>
      <c r="OQ76">
        <v>0.46248856305324199</v>
      </c>
      <c r="OR76">
        <v>0.49161366549219598</v>
      </c>
      <c r="OS76">
        <v>0.47000765145003398</v>
      </c>
      <c r="OT76">
        <v>0.498277158917874</v>
      </c>
      <c r="OU76">
        <v>0.50745947949211201</v>
      </c>
      <c r="OV76">
        <v>0.41442948776223998</v>
      </c>
      <c r="OW76">
        <v>0.53649812360475202</v>
      </c>
      <c r="OX76">
        <v>0.46876829176874102</v>
      </c>
      <c r="OY76">
        <v>0.473446888330321</v>
      </c>
      <c r="OZ76">
        <v>0.42897494933160502</v>
      </c>
      <c r="PA76">
        <v>0.48471837624139602</v>
      </c>
      <c r="PB76">
        <v>0.449855370643439</v>
      </c>
      <c r="PC76">
        <v>0.46251262917366998</v>
      </c>
      <c r="PD76">
        <v>0.491543299798469</v>
      </c>
      <c r="PE76">
        <v>0.48877259525842098</v>
      </c>
      <c r="PF76">
        <v>0.463691969610034</v>
      </c>
      <c r="PG76">
        <v>0.48161368144059802</v>
      </c>
      <c r="PH76">
        <v>0.54283295682911503</v>
      </c>
      <c r="PI76">
        <v>0.39993321315484398</v>
      </c>
      <c r="PJ76">
        <v>0.47613056576768498</v>
      </c>
      <c r="PK76">
        <v>0.42864318412324098</v>
      </c>
      <c r="PL76">
        <v>0.50583184634926004</v>
      </c>
      <c r="PM76">
        <v>0.42011053214309502</v>
      </c>
      <c r="PN76">
        <v>0.47175892207938702</v>
      </c>
      <c r="PO76">
        <v>0.50705463090828096</v>
      </c>
      <c r="PP76">
        <v>0.45964929757300899</v>
      </c>
      <c r="PQ76">
        <v>0.46913607188529599</v>
      </c>
      <c r="PR76">
        <v>0.47849979651186803</v>
      </c>
      <c r="PS76">
        <v>0.49657712526509501</v>
      </c>
      <c r="PT76">
        <v>0.51362699867011596</v>
      </c>
      <c r="PU76">
        <v>0.47080277800766401</v>
      </c>
      <c r="PV76">
        <v>0.46907467468640501</v>
      </c>
      <c r="PW76">
        <v>0.52807399768660201</v>
      </c>
      <c r="PX76">
        <v>0.49969735993015402</v>
      </c>
      <c r="PY76">
        <v>0.54645889005315695</v>
      </c>
      <c r="PZ76">
        <v>0.45169378050358999</v>
      </c>
      <c r="QA76">
        <v>0.47729749881972899</v>
      </c>
      <c r="QB76">
        <v>0.41287490805539301</v>
      </c>
      <c r="QC76">
        <v>0.505327032891001</v>
      </c>
      <c r="QD76">
        <v>0.47711459898026598</v>
      </c>
      <c r="QE76">
        <v>0.51848996260068902</v>
      </c>
      <c r="QF76">
        <v>0.41917012302189599</v>
      </c>
      <c r="QG76">
        <v>0.45077546034793597</v>
      </c>
      <c r="QH76">
        <v>0.48928348369598101</v>
      </c>
      <c r="QI76">
        <v>0.45056512718221198</v>
      </c>
      <c r="QJ76">
        <v>0.43916294201753597</v>
      </c>
      <c r="QK76">
        <v>0.45318546560219503</v>
      </c>
      <c r="QL76">
        <v>0.47294567402174797</v>
      </c>
      <c r="QM76">
        <v>0.41329233909794799</v>
      </c>
      <c r="QN76">
        <v>0.50399433140052197</v>
      </c>
      <c r="QO76">
        <v>0.48470921621244401</v>
      </c>
      <c r="QP76">
        <v>0.52056667083729102</v>
      </c>
      <c r="QQ76">
        <v>0.48878666940826199</v>
      </c>
      <c r="QR76">
        <v>0.53365424633735004</v>
      </c>
      <c r="QS76">
        <v>0.48451178760667102</v>
      </c>
      <c r="QT76">
        <v>0.468065949838258</v>
      </c>
      <c r="QU76">
        <v>0.459764663046139</v>
      </c>
      <c r="QV76">
        <v>0.45112712297398899</v>
      </c>
      <c r="QW76">
        <v>0.49274019538053998</v>
      </c>
      <c r="QX76">
        <v>0.457580796558618</v>
      </c>
      <c r="QY76">
        <v>0.46030118933479502</v>
      </c>
      <c r="QZ76">
        <v>0.47136139983355801</v>
      </c>
      <c r="RA76">
        <v>0.49905886929343202</v>
      </c>
      <c r="RB76">
        <v>0.48045707606268301</v>
      </c>
      <c r="RC76">
        <v>0.50189026283910498</v>
      </c>
      <c r="RD76">
        <v>0.44924924450596398</v>
      </c>
      <c r="RE76">
        <v>0.40334347522152803</v>
      </c>
      <c r="RF76">
        <v>0.50413310553551505</v>
      </c>
      <c r="RG76">
        <v>0.430994599696785</v>
      </c>
      <c r="RH76">
        <v>0.52374015231721904</v>
      </c>
      <c r="RI76">
        <v>0.47733624321822798</v>
      </c>
      <c r="RJ76">
        <v>0.51626470320812201</v>
      </c>
      <c r="RK76">
        <v>0.51772190095487802</v>
      </c>
      <c r="RL76">
        <v>0.51621137872251499</v>
      </c>
      <c r="RM76">
        <v>0.41811193045067602</v>
      </c>
      <c r="RN76">
        <v>0.52885589338735695</v>
      </c>
      <c r="RO76">
        <v>0.47146729180559999</v>
      </c>
      <c r="RP76">
        <v>0.44273489195670201</v>
      </c>
      <c r="RQ76">
        <v>0.459686760229231</v>
      </c>
      <c r="RR76">
        <v>0.48071935110409902</v>
      </c>
      <c r="RS76">
        <v>0.49768758885505798</v>
      </c>
      <c r="RT76">
        <v>0.44866292706807098</v>
      </c>
      <c r="RU76">
        <v>0.499824388677516</v>
      </c>
      <c r="RV76">
        <v>0.381666569138358</v>
      </c>
      <c r="RW76">
        <v>0.44670273395455001</v>
      </c>
      <c r="RX76">
        <v>0.46405834559083797</v>
      </c>
      <c r="RY76">
        <v>0.477076663370613</v>
      </c>
      <c r="RZ76">
        <v>0.48503325328207197</v>
      </c>
      <c r="SA76">
        <v>0.46650138735626201</v>
      </c>
      <c r="SB76">
        <v>0.45594960027014497</v>
      </c>
      <c r="SC76">
        <v>0.44954573863997699</v>
      </c>
      <c r="SD76">
        <v>0.51284108596661204</v>
      </c>
      <c r="SE76">
        <v>0.47830115907690501</v>
      </c>
      <c r="SF76">
        <v>0.41161436963008002</v>
      </c>
      <c r="SG76">
        <v>0.452852250454646</v>
      </c>
      <c r="SH76">
        <v>0.52072676995379497</v>
      </c>
      <c r="SI76">
        <v>0.37374705775123102</v>
      </c>
      <c r="SJ76">
        <v>0.521057464370551</v>
      </c>
      <c r="SK76">
        <v>0.45636579549904199</v>
      </c>
      <c r="SL76">
        <v>0.42812282190030698</v>
      </c>
      <c r="SM76">
        <v>0.46186528888280098</v>
      </c>
      <c r="SN76">
        <v>0.46818043239513402</v>
      </c>
      <c r="SO76">
        <v>0.42252039116109202</v>
      </c>
      <c r="SP76">
        <v>0.46015952879431898</v>
      </c>
      <c r="SQ76">
        <v>0.49447508867650303</v>
      </c>
      <c r="SR76">
        <v>0.49977098310297702</v>
      </c>
      <c r="SS76">
        <v>0.52190567506144303</v>
      </c>
      <c r="ST76">
        <v>0.42696730603181399</v>
      </c>
      <c r="SU76">
        <v>0.52313515811443601</v>
      </c>
      <c r="SV76">
        <v>0.53193297847167997</v>
      </c>
      <c r="SW76">
        <v>0.44893313153613901</v>
      </c>
      <c r="SX76">
        <v>0.44076600699038898</v>
      </c>
      <c r="SY76">
        <v>0.48029796960906601</v>
      </c>
      <c r="SZ76">
        <v>0.478322751569075</v>
      </c>
      <c r="TA76">
        <v>0.47924717619309698</v>
      </c>
      <c r="TB76">
        <v>0.44693877806077498</v>
      </c>
      <c r="TC76">
        <v>0.40554955850824698</v>
      </c>
      <c r="TD76">
        <v>0.45442015609397002</v>
      </c>
      <c r="TE76">
        <v>0.50001837403802496</v>
      </c>
      <c r="TF76">
        <v>0.49576217455089799</v>
      </c>
      <c r="TG76">
        <v>0.47774480206759801</v>
      </c>
      <c r="TH76">
        <v>0.48739734408971902</v>
      </c>
      <c r="TI76">
        <v>0.46551877809533598</v>
      </c>
      <c r="TJ76">
        <v>0.48574818834009398</v>
      </c>
      <c r="TK76">
        <v>0.43337166965873603</v>
      </c>
      <c r="TL76">
        <v>0.48280220312716998</v>
      </c>
      <c r="TM76">
        <v>0.45062213233495302</v>
      </c>
      <c r="TN76">
        <v>0.49660884490618401</v>
      </c>
      <c r="TO76">
        <v>0.49876216153570602</v>
      </c>
      <c r="TP76">
        <v>0.492830391324109</v>
      </c>
      <c r="TQ76">
        <v>0.47400021552400701</v>
      </c>
      <c r="TR76">
        <v>0.50535243246399797</v>
      </c>
      <c r="TS76">
        <v>0.47915870416160899</v>
      </c>
      <c r="TT76">
        <v>0.43376203831079702</v>
      </c>
      <c r="TU76">
        <v>0.50478804547830103</v>
      </c>
      <c r="TV76">
        <v>0.45215577583558098</v>
      </c>
      <c r="TW76">
        <v>0.46959109286783901</v>
      </c>
      <c r="TX76">
        <v>0.43118894193059498</v>
      </c>
      <c r="TY76">
        <v>0.53037118364696301</v>
      </c>
      <c r="TZ76">
        <v>0.51722845360477399</v>
      </c>
      <c r="UA76">
        <v>0.45326115280419899</v>
      </c>
      <c r="UB76">
        <v>0.45272543061959403</v>
      </c>
      <c r="UC76">
        <v>0.48683290081027603</v>
      </c>
      <c r="UD76">
        <v>0.51132340062942805</v>
      </c>
      <c r="UE76">
        <v>0.54414023506217502</v>
      </c>
      <c r="UF76">
        <v>0.48016380545897502</v>
      </c>
      <c r="UG76">
        <v>0.50340266036612402</v>
      </c>
      <c r="UH76">
        <v>0.452482941546204</v>
      </c>
      <c r="UI76">
        <v>0.45106137406226099</v>
      </c>
      <c r="UJ76">
        <v>0.48689262238151199</v>
      </c>
      <c r="UK76">
        <v>0.39707208362650498</v>
      </c>
      <c r="UL76">
        <v>0.49120727592003999</v>
      </c>
      <c r="UM76">
        <v>0.45094994843569802</v>
      </c>
      <c r="UN76">
        <v>0.52025500990030404</v>
      </c>
      <c r="UO76">
        <v>0.44233130526333603</v>
      </c>
      <c r="UP76">
        <v>0.49631099949072799</v>
      </c>
      <c r="UQ76">
        <v>0.43654259500572401</v>
      </c>
      <c r="UR76">
        <v>0.48278061745115503</v>
      </c>
      <c r="US76">
        <v>0.48930515212534698</v>
      </c>
      <c r="UT76">
        <v>0.47715104916974299</v>
      </c>
      <c r="UU76">
        <v>0.44658191508440398</v>
      </c>
      <c r="UV76">
        <v>0.42827681799834499</v>
      </c>
      <c r="UW76">
        <v>0.51458271515528997</v>
      </c>
      <c r="UX76">
        <v>0.43932157483162798</v>
      </c>
      <c r="UY76">
        <v>0.42518183379527202</v>
      </c>
      <c r="UZ76">
        <v>0.46756235353250097</v>
      </c>
      <c r="VA76">
        <v>0.444713786462622</v>
      </c>
      <c r="VB76">
        <v>0.45559002976309898</v>
      </c>
      <c r="VC76">
        <v>0.50690328951067098</v>
      </c>
      <c r="VD76">
        <v>0.474065029713088</v>
      </c>
      <c r="VE76">
        <v>0.52663728781262698</v>
      </c>
      <c r="VF76">
        <v>0.39486092232200498</v>
      </c>
      <c r="VG76">
        <v>0.51325622270367899</v>
      </c>
      <c r="VH76">
        <v>0.46134153594457999</v>
      </c>
      <c r="VI76">
        <v>0.45946387333869898</v>
      </c>
      <c r="VJ76">
        <v>0.44775152174199501</v>
      </c>
      <c r="VK76">
        <v>0.42609943092518299</v>
      </c>
      <c r="VL76">
        <v>0.469893726999566</v>
      </c>
      <c r="VM76">
        <v>0.42289207221564501</v>
      </c>
      <c r="VN76">
        <v>0.49116805748609899</v>
      </c>
      <c r="VO76">
        <v>0.50533703529118401</v>
      </c>
      <c r="VP76">
        <v>0.50127925614984803</v>
      </c>
      <c r="VQ76">
        <v>0.40468658556931802</v>
      </c>
      <c r="VR76">
        <v>0.431312744573836</v>
      </c>
      <c r="VS76">
        <v>0.41474135781990201</v>
      </c>
      <c r="VT76">
        <v>0.466568732216608</v>
      </c>
      <c r="VU76">
        <v>0.53540434664582104</v>
      </c>
      <c r="VV76">
        <v>0.41082774487065898</v>
      </c>
      <c r="VW76">
        <v>0.47291148283448697</v>
      </c>
      <c r="VX76">
        <v>0.43713831538936698</v>
      </c>
      <c r="VY76">
        <v>0.49015850673936301</v>
      </c>
      <c r="VZ76">
        <v>0.42551628080906101</v>
      </c>
      <c r="WA76">
        <v>0.48546781197549699</v>
      </c>
      <c r="WB76">
        <v>0.44744149647152798</v>
      </c>
      <c r="WC76">
        <v>0.47771318944129498</v>
      </c>
      <c r="WD76">
        <v>0.47680113814369401</v>
      </c>
      <c r="WE76">
        <v>0.46589052949864701</v>
      </c>
      <c r="WF76">
        <v>0.54838561523111395</v>
      </c>
      <c r="WG76">
        <v>0.43517840151154702</v>
      </c>
      <c r="WH76">
        <v>0.47325334708619798</v>
      </c>
      <c r="WI76">
        <v>0.43928423155192098</v>
      </c>
      <c r="WJ76">
        <v>0.43026757122920101</v>
      </c>
      <c r="WK76">
        <v>0.50151055347676698</v>
      </c>
      <c r="WL76">
        <v>0.48159157152849702</v>
      </c>
      <c r="WM76">
        <v>0.44555956280241299</v>
      </c>
      <c r="WN76">
        <v>0.465394229967805</v>
      </c>
      <c r="WO76">
        <v>0.45668010897760403</v>
      </c>
      <c r="WP76">
        <v>0.45976254185483501</v>
      </c>
      <c r="WQ76">
        <v>0.44593354190589501</v>
      </c>
      <c r="WR76">
        <v>0.47798453647101502</v>
      </c>
      <c r="WS76">
        <v>0.47155263994186097</v>
      </c>
      <c r="WT76">
        <v>0.37588439445820399</v>
      </c>
      <c r="WU76">
        <v>0.54430858204853905</v>
      </c>
      <c r="WV76">
        <v>0.40615526481630898</v>
      </c>
      <c r="WW76">
        <v>0.42520813504143801</v>
      </c>
      <c r="WX76">
        <v>0.43363012295249198</v>
      </c>
      <c r="WY76">
        <v>0.45109965126517998</v>
      </c>
      <c r="WZ76">
        <v>0.48705415321991302</v>
      </c>
      <c r="XA76">
        <v>0.477925585653384</v>
      </c>
      <c r="XB76">
        <v>0.52507158050818503</v>
      </c>
      <c r="XC76">
        <v>0.41511943364249498</v>
      </c>
      <c r="XD76">
        <v>0.50723481319734498</v>
      </c>
      <c r="XE76">
        <v>0.44545280552643401</v>
      </c>
      <c r="XF76">
        <v>0.44977130165839502</v>
      </c>
      <c r="XG76">
        <v>0.47795957750232199</v>
      </c>
      <c r="XH76">
        <v>0.413324539489697</v>
      </c>
      <c r="XI76">
        <v>0.46053345016679398</v>
      </c>
      <c r="XJ76">
        <v>0.51130883433326302</v>
      </c>
      <c r="XK76">
        <v>0.53369114745657698</v>
      </c>
      <c r="XL76">
        <v>0.49200303974641701</v>
      </c>
      <c r="XM76">
        <v>0.46498013778581998</v>
      </c>
      <c r="XN76">
        <v>0.41813516381870602</v>
      </c>
      <c r="XO76">
        <v>0.50624364583690296</v>
      </c>
      <c r="XP76">
        <v>0.45973271962933798</v>
      </c>
      <c r="XQ76">
        <v>0.47397394417039601</v>
      </c>
      <c r="XR76">
        <v>0.50747508095875904</v>
      </c>
      <c r="XS76">
        <v>0.52683394144872397</v>
      </c>
      <c r="XT76">
        <v>0.50781644669031301</v>
      </c>
      <c r="XU76">
        <v>0.45480102705167202</v>
      </c>
      <c r="XV76">
        <v>0.43263592864862099</v>
      </c>
      <c r="XW76">
        <v>0.48118540431343398</v>
      </c>
      <c r="XX76">
        <v>0.42215648587820698</v>
      </c>
      <c r="XY76">
        <v>0.42171939238654799</v>
      </c>
      <c r="XZ76">
        <v>0.44796230556254901</v>
      </c>
      <c r="YA76">
        <v>0.50340716718808698</v>
      </c>
      <c r="YB76">
        <v>0.44185099806383499</v>
      </c>
      <c r="YC76">
        <v>0.54094519917509498</v>
      </c>
      <c r="YD76">
        <v>0.492250000564037</v>
      </c>
      <c r="YE76">
        <v>0.49956716072512303</v>
      </c>
      <c r="YF76">
        <v>0.43458928652033302</v>
      </c>
      <c r="YG76">
        <v>0.45088227579971601</v>
      </c>
      <c r="YH76">
        <v>0.43696775247271602</v>
      </c>
      <c r="YI76">
        <v>0.497380170133157</v>
      </c>
      <c r="YJ76">
        <v>0.43139454966046298</v>
      </c>
      <c r="YK76">
        <v>0.47391763335409098</v>
      </c>
      <c r="YL76">
        <v>0.43670235771752403</v>
      </c>
      <c r="YM76">
        <v>0.48403280087233902</v>
      </c>
      <c r="YN76">
        <v>0.428967549927601</v>
      </c>
      <c r="YO76">
        <v>0.49664879617958702</v>
      </c>
      <c r="YP76">
        <v>0.47755296209021703</v>
      </c>
      <c r="YQ76">
        <v>0.48069584430347401</v>
      </c>
      <c r="YR76">
        <v>0.46568578076348199</v>
      </c>
      <c r="YS76">
        <v>0.50658590558648597</v>
      </c>
      <c r="YT76">
        <v>0.444284143563481</v>
      </c>
      <c r="YU76">
        <v>0.47399182196628498</v>
      </c>
      <c r="YV76">
        <v>0.40873205158518</v>
      </c>
      <c r="YW76">
        <v>0.49724854134815999</v>
      </c>
      <c r="YX76">
        <v>0.51957971657255497</v>
      </c>
      <c r="YY76">
        <v>0.40528434973278898</v>
      </c>
      <c r="YZ76">
        <v>0.46263919889831001</v>
      </c>
      <c r="ZA76">
        <v>0.44428908267886702</v>
      </c>
      <c r="ZB76">
        <v>0.49141697725893102</v>
      </c>
      <c r="ZC76">
        <v>0.46834151319196998</v>
      </c>
      <c r="ZD76">
        <v>0.50290097867091199</v>
      </c>
      <c r="ZE76">
        <v>0.50466236320250402</v>
      </c>
      <c r="ZF76">
        <v>0.46129656539367803</v>
      </c>
      <c r="ZG76">
        <v>0.47082700062983701</v>
      </c>
      <c r="ZH76">
        <v>0.47698757743816</v>
      </c>
      <c r="ZI76">
        <v>0.37395946049773698</v>
      </c>
      <c r="ZJ76">
        <v>0.48317693274962997</v>
      </c>
      <c r="ZK76">
        <v>0.50538378443203502</v>
      </c>
      <c r="ZL76">
        <v>0.474895202383666</v>
      </c>
      <c r="ZM76">
        <v>0.44366987357954202</v>
      </c>
      <c r="ZN76">
        <v>0.48038662391926801</v>
      </c>
      <c r="ZO76">
        <v>0.45629356490121098</v>
      </c>
      <c r="ZP76">
        <v>0.49025604672092699</v>
      </c>
      <c r="ZQ76">
        <v>0.52569171600629105</v>
      </c>
      <c r="ZR76">
        <v>0.48736554840598001</v>
      </c>
      <c r="ZS76">
        <v>0.44783417775512202</v>
      </c>
      <c r="ZT76">
        <v>0.48297899776402098</v>
      </c>
      <c r="ZU76">
        <v>0.53855286753098697</v>
      </c>
      <c r="ZV76">
        <v>0.50238291523358303</v>
      </c>
      <c r="ZW76">
        <v>0.43317704871435397</v>
      </c>
      <c r="ZX76">
        <v>0.47269444415362799</v>
      </c>
      <c r="ZY76">
        <v>0.48508918774617699</v>
      </c>
      <c r="ZZ76">
        <v>0.46805060662634701</v>
      </c>
      <c r="AAA76">
        <v>0.47674791521770099</v>
      </c>
      <c r="AAB76">
        <v>0.37332563069046198</v>
      </c>
      <c r="AAC76">
        <v>0.50909155221229896</v>
      </c>
      <c r="AAD76">
        <v>0.45209614004569099</v>
      </c>
      <c r="AAE76">
        <v>0.47077447693940599</v>
      </c>
      <c r="AAF76">
        <v>0.47962157990908699</v>
      </c>
      <c r="AAG76">
        <v>0.45258651466560401</v>
      </c>
      <c r="AAH76">
        <v>0.44601691512243602</v>
      </c>
      <c r="AAI76">
        <v>0.42806159740269101</v>
      </c>
      <c r="AAJ76">
        <v>0.47767404701140098</v>
      </c>
      <c r="AAK76">
        <v>0.37582961370971602</v>
      </c>
      <c r="AAL76">
        <v>0.50849809803470702</v>
      </c>
      <c r="AAM76">
        <v>0.42320904364387701</v>
      </c>
      <c r="AAN76">
        <v>0.474061569436246</v>
      </c>
      <c r="AAO76">
        <v>0.464596405998495</v>
      </c>
      <c r="AAP76">
        <v>0.48977306654172198</v>
      </c>
      <c r="AAQ76">
        <v>0.43594765563556698</v>
      </c>
      <c r="AAR76">
        <v>0.43553329025415299</v>
      </c>
      <c r="AAS76">
        <v>0.41476789810338099</v>
      </c>
      <c r="AAT76">
        <v>0.53990831998962496</v>
      </c>
      <c r="AAU76">
        <v>0.490225082058242</v>
      </c>
      <c r="AAV76">
        <v>0.49869262495779398</v>
      </c>
      <c r="AAW76">
        <v>0.489398161424</v>
      </c>
      <c r="AAX76">
        <v>0.51800698688082603</v>
      </c>
      <c r="AAY76">
        <v>0.43469862487900701</v>
      </c>
      <c r="AAZ76">
        <v>0.47657825083710997</v>
      </c>
      <c r="ABA76">
        <v>0.48452740167754099</v>
      </c>
      <c r="ABB76">
        <v>0.48600869200167401</v>
      </c>
      <c r="ABC76">
        <v>0.499221953885023</v>
      </c>
      <c r="ABD76">
        <v>0.39173607033860602</v>
      </c>
      <c r="ABE76">
        <v>0.47116260960049899</v>
      </c>
      <c r="ABF76">
        <v>0.43977034033851098</v>
      </c>
      <c r="ABG76">
        <v>0.45861424916028198</v>
      </c>
      <c r="ABH76">
        <v>0.44287341236059102</v>
      </c>
      <c r="ABI76">
        <v>0.48694787363813202</v>
      </c>
      <c r="ABJ76">
        <v>0.448786063728212</v>
      </c>
      <c r="ABK76">
        <v>0.45361716758072201</v>
      </c>
      <c r="ABL76">
        <v>0.46155891803973997</v>
      </c>
      <c r="ABM76">
        <v>0.49353478284969998</v>
      </c>
      <c r="ABN76">
        <v>0.50072022469337096</v>
      </c>
      <c r="ABO76">
        <v>0.49101603522510801</v>
      </c>
      <c r="ABP76">
        <v>0.48640787638084498</v>
      </c>
      <c r="ABQ76">
        <v>0.46009271211313901</v>
      </c>
      <c r="ABR76">
        <v>0.50283486198703498</v>
      </c>
      <c r="ABS76">
        <v>0.46548120966115802</v>
      </c>
      <c r="ABT76">
        <v>0.52660055435876596</v>
      </c>
      <c r="ABU76">
        <v>0.44214686742090398</v>
      </c>
      <c r="ABV76">
        <v>0.47008050884957903</v>
      </c>
      <c r="ABW76">
        <v>0.44329666450052702</v>
      </c>
      <c r="ABX76">
        <v>0.50112849481312105</v>
      </c>
      <c r="ABY76">
        <v>0.37909590792151099</v>
      </c>
      <c r="ABZ76">
        <v>0.47618673788706301</v>
      </c>
      <c r="ACA76">
        <v>0.43170464879630999</v>
      </c>
      <c r="ACB76">
        <v>0.451629815398495</v>
      </c>
      <c r="ACC76">
        <v>0.49399413859414998</v>
      </c>
      <c r="ACD76">
        <v>0.39710334916760498</v>
      </c>
      <c r="ACE76">
        <v>0.420779220196842</v>
      </c>
      <c r="ACF76">
        <v>0.49351089508283802</v>
      </c>
      <c r="ACG76">
        <v>0.41441882992219897</v>
      </c>
      <c r="ACH76">
        <v>0.46027111081343702</v>
      </c>
      <c r="ACI76">
        <v>0.45350267090329899</v>
      </c>
      <c r="ACJ76">
        <v>0.46439810192019898</v>
      </c>
      <c r="ACK76">
        <v>0.47758818417586302</v>
      </c>
      <c r="ACL76">
        <v>0.54973114363681996</v>
      </c>
      <c r="ACM76">
        <v>0.43461796208779901</v>
      </c>
      <c r="ACN76">
        <v>0.49271158988113201</v>
      </c>
      <c r="ACO76">
        <v>0.476364868655895</v>
      </c>
      <c r="ACP76">
        <v>0.43624376016034699</v>
      </c>
      <c r="ACQ76">
        <v>0.575065675930995</v>
      </c>
      <c r="ACR76">
        <v>0.42997092983760599</v>
      </c>
      <c r="ACS76">
        <v>0.49290317323899702</v>
      </c>
      <c r="ACT76">
        <v>0.47223770082572902</v>
      </c>
      <c r="ACU76">
        <v>0.452592958239243</v>
      </c>
      <c r="ACV76">
        <v>0.45873625983085797</v>
      </c>
      <c r="ACW76">
        <v>0.483872153776916</v>
      </c>
      <c r="ACX76">
        <v>0.46371191313367099</v>
      </c>
      <c r="ACY76">
        <v>0.490944456580092</v>
      </c>
      <c r="ACZ76">
        <v>0.41235149289558298</v>
      </c>
      <c r="ADA76">
        <v>0.444430300667295</v>
      </c>
      <c r="ADB76">
        <v>0.46272424272173202</v>
      </c>
      <c r="ADC76">
        <v>0.42425191178182298</v>
      </c>
      <c r="ADD76">
        <v>0.48452057112857599</v>
      </c>
      <c r="ADE76">
        <v>0.49732590366561502</v>
      </c>
      <c r="ADF76">
        <v>0.47760132859184301</v>
      </c>
      <c r="ADG76">
        <v>0.48774725221265702</v>
      </c>
      <c r="ADH76">
        <v>0.46305564622548001</v>
      </c>
      <c r="ADI76">
        <v>0.44481120649030098</v>
      </c>
      <c r="ADJ76">
        <v>0.51372161613302803</v>
      </c>
      <c r="ADK76">
        <v>0.47207520959669402</v>
      </c>
      <c r="ADL76">
        <v>0.486830941150872</v>
      </c>
      <c r="ADM76">
        <v>0.47710315762308297</v>
      </c>
      <c r="ADN76">
        <v>0.45217791460169998</v>
      </c>
      <c r="ADO76">
        <v>0.55370271862801501</v>
      </c>
      <c r="ADP76">
        <v>0.53832920519929095</v>
      </c>
      <c r="ADQ76">
        <v>0.44750960756512997</v>
      </c>
      <c r="ADR76">
        <v>0.53794066333468904</v>
      </c>
      <c r="ADS76">
        <v>0.46540910565911398</v>
      </c>
      <c r="ADT76">
        <v>0.46792916879424101</v>
      </c>
      <c r="ADU76">
        <v>0.53146293236775899</v>
      </c>
      <c r="ADV76">
        <v>0.43669366829414602</v>
      </c>
      <c r="ADW76">
        <v>0.49501236048146302</v>
      </c>
      <c r="ADX76">
        <v>0.49413114288813398</v>
      </c>
      <c r="ADY76">
        <v>0.50184719068781602</v>
      </c>
      <c r="ADZ76">
        <v>0.48900863370118403</v>
      </c>
      <c r="AEA76">
        <v>0.42261059788336103</v>
      </c>
      <c r="AEB76">
        <v>0.45279823122105101</v>
      </c>
      <c r="AEC76">
        <v>0.45955439573255802</v>
      </c>
      <c r="AED76">
        <v>0.48503140761806002</v>
      </c>
      <c r="AEE76">
        <v>0.46781897011496998</v>
      </c>
      <c r="AEF76">
        <v>0.53207942455458401</v>
      </c>
      <c r="AEG76">
        <v>0.43410604881505999</v>
      </c>
      <c r="AEH76">
        <v>0.48158046431804302</v>
      </c>
      <c r="AEI76">
        <v>0.47775414428412</v>
      </c>
      <c r="AEJ76">
        <v>0.42091753199445398</v>
      </c>
      <c r="AEK76">
        <v>0.47278669719518501</v>
      </c>
      <c r="AEL76">
        <v>0.43082413894462301</v>
      </c>
      <c r="AEM76">
        <v>0.44025738849602603</v>
      </c>
      <c r="AEN76">
        <v>0.41669529094514302</v>
      </c>
      <c r="AEO76">
        <v>0.51371641438123195</v>
      </c>
      <c r="AEP76">
        <v>0.462536960940722</v>
      </c>
      <c r="AEQ76">
        <v>0.478710915692664</v>
      </c>
      <c r="AER76">
        <v>0.51402708548350795</v>
      </c>
      <c r="AES76">
        <v>0.46283619911499801</v>
      </c>
      <c r="AET76">
        <v>0.46169045426468203</v>
      </c>
      <c r="AEU76">
        <v>0.45143308416656402</v>
      </c>
      <c r="AEV76">
        <v>0.42340929229524998</v>
      </c>
      <c r="AEW76">
        <v>0.48306009940796701</v>
      </c>
      <c r="AEX76">
        <v>0.434207556068408</v>
      </c>
      <c r="AEY76">
        <v>0.453217103545142</v>
      </c>
      <c r="AEZ76">
        <v>0.50849739018234597</v>
      </c>
      <c r="AFA76">
        <v>0.44764828440509202</v>
      </c>
      <c r="AFB76">
        <v>0.50202801192332402</v>
      </c>
      <c r="AFC76">
        <v>0.43155165482095897</v>
      </c>
      <c r="AFD76">
        <v>0.48916089300919602</v>
      </c>
      <c r="AFE76">
        <v>0.49684019811748498</v>
      </c>
      <c r="AFF76">
        <v>0.46605493474392701</v>
      </c>
      <c r="AFG76">
        <v>0.49151663071282198</v>
      </c>
      <c r="AFH76">
        <v>0.41517776280214003</v>
      </c>
      <c r="AFI76">
        <v>0.52586347242326503</v>
      </c>
      <c r="AFJ76">
        <v>0.463719446677472</v>
      </c>
      <c r="AFK76">
        <v>0.44894400304392801</v>
      </c>
      <c r="AFL76">
        <v>0.44790280593475901</v>
      </c>
      <c r="AFM76">
        <v>0.43630838451788601</v>
      </c>
      <c r="AFN76">
        <v>0.47131873842567301</v>
      </c>
      <c r="AFO76">
        <v>0.44757079453509402</v>
      </c>
      <c r="AFP76">
        <v>0.42932555221827101</v>
      </c>
      <c r="AFQ76">
        <v>0.48618879418904898</v>
      </c>
      <c r="AFR76">
        <v>0.49574217083655697</v>
      </c>
      <c r="AFS76">
        <v>0.39800187756550498</v>
      </c>
      <c r="AFT76">
        <v>0.43143835413780601</v>
      </c>
      <c r="AFU76">
        <v>0.48289442932558801</v>
      </c>
      <c r="AFV76">
        <v>0.46979017433285097</v>
      </c>
      <c r="AFW76">
        <v>0.51525900792547796</v>
      </c>
      <c r="AFX76">
        <v>0.48661199567984698</v>
      </c>
      <c r="AFY76">
        <v>0.50739706622035896</v>
      </c>
      <c r="AFZ76">
        <v>0.46102945823388802</v>
      </c>
      <c r="AGA76">
        <v>0.501937246090988</v>
      </c>
      <c r="AGB76">
        <v>0.47872043597405001</v>
      </c>
      <c r="AGC76">
        <v>0.52900053333181296</v>
      </c>
      <c r="AGD76">
        <v>0.37291288220810798</v>
      </c>
      <c r="AGE76">
        <v>0.51067197824686605</v>
      </c>
      <c r="AGF76">
        <v>0.48062444829512102</v>
      </c>
      <c r="AGG76">
        <v>0.48767557429036701</v>
      </c>
      <c r="AGH76">
        <v>0.45115503663168199</v>
      </c>
      <c r="AGI76">
        <v>0.47269760465347699</v>
      </c>
      <c r="AGJ76">
        <v>0.439741245671735</v>
      </c>
      <c r="AGK76">
        <v>0.483717886626154</v>
      </c>
      <c r="AGL76">
        <v>0.50026595374821403</v>
      </c>
      <c r="AGM76">
        <v>0.42631217739112598</v>
      </c>
      <c r="AGN76">
        <v>0.44839469706156898</v>
      </c>
      <c r="AGO76">
        <v>0.43416789508366899</v>
      </c>
      <c r="AGP76">
        <v>0.47375286064916</v>
      </c>
      <c r="AGQ76">
        <v>0.48916915921442899</v>
      </c>
      <c r="AGR76">
        <v>0.389109174776751</v>
      </c>
      <c r="AGS76">
        <v>0.47940742199342301</v>
      </c>
      <c r="AGT76">
        <v>0.42396003338760302</v>
      </c>
      <c r="AGU76">
        <v>0.46234927511556601</v>
      </c>
      <c r="AGV76">
        <v>0.49468716476397301</v>
      </c>
      <c r="AGW76">
        <v>0.49034257877126802</v>
      </c>
      <c r="AGX76">
        <v>0.47435708873794702</v>
      </c>
      <c r="AGY76">
        <v>0.44401249660062603</v>
      </c>
      <c r="AGZ76">
        <v>0.46689056304459903</v>
      </c>
      <c r="AHA76">
        <v>0.48126774250800802</v>
      </c>
      <c r="AHB76">
        <v>0.51725084153803802</v>
      </c>
      <c r="AHC76">
        <v>0.54492478758065399</v>
      </c>
      <c r="AHD76">
        <v>0.45776505268539402</v>
      </c>
      <c r="AHE76">
        <v>0.50000644527985205</v>
      </c>
      <c r="AHF76">
        <v>0.53957212152151501</v>
      </c>
      <c r="AHG76">
        <v>0.39780932263493102</v>
      </c>
      <c r="AHH76">
        <v>0.50387556434334702</v>
      </c>
      <c r="AHI76">
        <v>0.47326033375316301</v>
      </c>
      <c r="AHJ76">
        <v>0.50174802854336997</v>
      </c>
      <c r="AHK76">
        <v>0.468200600335968</v>
      </c>
      <c r="AHL76">
        <v>0.51442752492687605</v>
      </c>
      <c r="AHM76">
        <v>0.40009087952408101</v>
      </c>
      <c r="AHN76">
        <v>0.44625115082929201</v>
      </c>
      <c r="AHO76">
        <v>0.46063731648371298</v>
      </c>
      <c r="AHP76">
        <v>0.48558706809631502</v>
      </c>
      <c r="AHQ76">
        <v>0.432194598736727</v>
      </c>
      <c r="AHR76">
        <v>0.44805626763341899</v>
      </c>
      <c r="AHS76">
        <v>0.50314636915134603</v>
      </c>
      <c r="AHT76">
        <v>0.39014652715096199</v>
      </c>
      <c r="AHU76">
        <v>0.54577762250650896</v>
      </c>
      <c r="AHV76">
        <v>0.49552245219426899</v>
      </c>
      <c r="AHW76">
        <v>0.44218078540917399</v>
      </c>
      <c r="AHX76">
        <v>0.52668861349433904</v>
      </c>
      <c r="AHY76">
        <v>0.50434012471789202</v>
      </c>
      <c r="AHZ76">
        <v>0.46541390428027901</v>
      </c>
      <c r="AIA76">
        <v>0.453082699399047</v>
      </c>
      <c r="AIB76">
        <v>0.46453266290245199</v>
      </c>
      <c r="AIC76">
        <v>0.51737650587903805</v>
      </c>
      <c r="AID76">
        <v>0.49117550694984702</v>
      </c>
      <c r="AIE76">
        <v>0.52195595933064698</v>
      </c>
      <c r="AIF76">
        <v>0.48089856335947301</v>
      </c>
      <c r="AIG76">
        <v>0.449590097651069</v>
      </c>
      <c r="AIH76">
        <v>0.51100627769832196</v>
      </c>
      <c r="AII76">
        <v>0.45726333665243801</v>
      </c>
      <c r="AIJ76">
        <v>0.52931931005303701</v>
      </c>
      <c r="AIK76">
        <v>0.45548083508053899</v>
      </c>
      <c r="AIL76">
        <v>0.44512902317034198</v>
      </c>
      <c r="AIM76">
        <v>0.47214169426136399</v>
      </c>
      <c r="AIN76">
        <v>0.54067413148839005</v>
      </c>
      <c r="AIO76">
        <v>0.433469973042449</v>
      </c>
      <c r="AIP76">
        <v>0.52205849942622296</v>
      </c>
      <c r="AIQ76">
        <v>0.47606572761923499</v>
      </c>
      <c r="AIR76">
        <v>0.48996259533775599</v>
      </c>
      <c r="AIS76">
        <v>0.48056822239706898</v>
      </c>
      <c r="AIT76">
        <v>0.52812172024874005</v>
      </c>
      <c r="AIU76">
        <v>0.50780771923701395</v>
      </c>
      <c r="AIV76">
        <v>0.45772117742573698</v>
      </c>
      <c r="AIW76">
        <v>0.48612037174011102</v>
      </c>
      <c r="AIX76">
        <v>0.46154174791554398</v>
      </c>
      <c r="AIY76">
        <v>0.40236402083646799</v>
      </c>
      <c r="AIZ76">
        <v>0.38535291642629699</v>
      </c>
      <c r="AJA76">
        <v>0.51365976383476497</v>
      </c>
      <c r="AJB76">
        <v>0.47912577901901399</v>
      </c>
      <c r="AJC76">
        <v>0.489725625957252</v>
      </c>
      <c r="AJD76">
        <v>0.40933104647582502</v>
      </c>
      <c r="AJE76">
        <v>0.44410997610578601</v>
      </c>
      <c r="AJF76">
        <v>0.49301155775628502</v>
      </c>
      <c r="AJG76">
        <v>0.48430224852862302</v>
      </c>
      <c r="AJH76">
        <v>0.50592696311294005</v>
      </c>
      <c r="AJI76">
        <v>0.44904093965097702</v>
      </c>
      <c r="AJJ76">
        <v>0.48601083123840799</v>
      </c>
      <c r="AJK76">
        <v>0.46564390459306199</v>
      </c>
      <c r="AJL76">
        <v>0.41921422995340801</v>
      </c>
      <c r="AJM76">
        <v>0.48012196100079602</v>
      </c>
      <c r="AJN76">
        <v>0.541716373404458</v>
      </c>
      <c r="AJO76">
        <v>0.41761080375364301</v>
      </c>
      <c r="AJP76">
        <v>0.53964208904119204</v>
      </c>
      <c r="AJQ76">
        <v>0.41469144777258399</v>
      </c>
      <c r="AJR76">
        <v>0.513492800789901</v>
      </c>
      <c r="AJS76">
        <v>0.47474739300823598</v>
      </c>
      <c r="AJT76">
        <v>0.501119941199343</v>
      </c>
      <c r="AJU76">
        <v>0.47994002763821703</v>
      </c>
      <c r="AJV76">
        <v>0.48820284325826102</v>
      </c>
      <c r="AJW76">
        <v>0.46215859024789402</v>
      </c>
      <c r="AJX76">
        <v>0.42695068257464602</v>
      </c>
      <c r="AJY76">
        <v>0.410092030646521</v>
      </c>
      <c r="AJZ76">
        <v>0.47987921763760699</v>
      </c>
      <c r="AKA76">
        <v>0.44972176917872703</v>
      </c>
      <c r="AKB76">
        <v>0.42010814240980798</v>
      </c>
      <c r="AKC76">
        <v>0.44442307201884701</v>
      </c>
      <c r="AKD76">
        <v>0.43125251877240001</v>
      </c>
      <c r="AKE76">
        <v>0.51582608393779505</v>
      </c>
      <c r="AKF76">
        <v>0.46533957362136802</v>
      </c>
      <c r="AKG76">
        <v>0.42396245457571902</v>
      </c>
      <c r="AKH76">
        <v>0.46211747357832</v>
      </c>
      <c r="AKI76">
        <v>0.42497845902292702</v>
      </c>
      <c r="AKJ76">
        <v>0.43027000317070402</v>
      </c>
      <c r="AKK76">
        <v>0.479625798101526</v>
      </c>
      <c r="AKL76">
        <v>0.47335578779790499</v>
      </c>
      <c r="AKM76">
        <v>0.44986328927428498</v>
      </c>
      <c r="AKN76">
        <v>0.47002717135393901</v>
      </c>
      <c r="AKO76">
        <v>0.51238346554372205</v>
      </c>
      <c r="AKP76">
        <v>0.41612061586201099</v>
      </c>
      <c r="AKQ76">
        <v>0.48616341846168398</v>
      </c>
      <c r="AKR76">
        <v>0.40913407977007998</v>
      </c>
      <c r="AKS76">
        <v>0.46842945825688898</v>
      </c>
      <c r="AKT76">
        <v>0.43854434752861798</v>
      </c>
      <c r="AKU76">
        <v>0.50489021183466398</v>
      </c>
      <c r="AKV76">
        <v>0.46824161001127901</v>
      </c>
      <c r="AKW76">
        <v>0.50802657509543603</v>
      </c>
      <c r="AKX76">
        <v>0.47807775565667099</v>
      </c>
      <c r="AKY76">
        <v>0.470538902474535</v>
      </c>
      <c r="AKZ76">
        <v>0.44448706223569601</v>
      </c>
      <c r="ALA76">
        <v>0.46074186482179302</v>
      </c>
      <c r="ALB76">
        <v>0.46507257797016199</v>
      </c>
      <c r="ALC76">
        <v>0.44515657176078099</v>
      </c>
      <c r="ALD76">
        <v>0.51028585683039696</v>
      </c>
      <c r="ALE76">
        <v>0.474952376085161</v>
      </c>
      <c r="ALF76">
        <v>0.46019826273293502</v>
      </c>
      <c r="ALG76">
        <v>0.441704677473999</v>
      </c>
      <c r="ALH76">
        <v>0.43492151887821001</v>
      </c>
      <c r="ALI76">
        <v>0.47304974572099101</v>
      </c>
      <c r="ALJ76">
        <v>0.43250345441377303</v>
      </c>
      <c r="ALK76">
        <v>0.51828538014200898</v>
      </c>
      <c r="ALL76">
        <v>0.41834992739749899</v>
      </c>
      <c r="ALM76">
        <f t="shared" si="4"/>
        <v>0.46954987965660444</v>
      </c>
      <c r="ALN76">
        <f t="shared" si="5"/>
        <v>3.6363405650540769E-2</v>
      </c>
    </row>
    <row r="77" spans="1:1002" x14ac:dyDescent="0.55000000000000004">
      <c r="ALM77" t="e">
        <f t="shared" si="4"/>
        <v>#DIV/0!</v>
      </c>
      <c r="ALN77" t="e">
        <f t="shared" si="5"/>
        <v>#DIV/0!</v>
      </c>
    </row>
    <row r="78" spans="1:1002" x14ac:dyDescent="0.55000000000000004">
      <c r="ALM78" t="e">
        <f t="shared" si="4"/>
        <v>#DIV/0!</v>
      </c>
      <c r="ALN78" t="e">
        <f t="shared" si="5"/>
        <v>#DIV/0!</v>
      </c>
    </row>
    <row r="79" spans="1:1002" x14ac:dyDescent="0.55000000000000004">
      <c r="A79">
        <v>3</v>
      </c>
      <c r="ALM79" t="e">
        <f t="shared" si="4"/>
        <v>#DIV/0!</v>
      </c>
      <c r="ALN79" t="e">
        <f t="shared" si="5"/>
        <v>#DIV/0!</v>
      </c>
    </row>
    <row r="80" spans="1:1002" x14ac:dyDescent="0.55000000000000004">
      <c r="A80">
        <v>0.32810593923532599</v>
      </c>
      <c r="B80">
        <v>0.67367830763462</v>
      </c>
      <c r="C80">
        <v>0.82050724562259703</v>
      </c>
      <c r="D80">
        <v>0.49677817699393201</v>
      </c>
      <c r="E80">
        <v>0.72623420235771396</v>
      </c>
      <c r="F80">
        <v>0.80397267534184003</v>
      </c>
      <c r="G80">
        <v>0.872535551921785</v>
      </c>
      <c r="H80">
        <v>0.80408766010102795</v>
      </c>
      <c r="I80">
        <v>0.72493509575161896</v>
      </c>
      <c r="J80">
        <v>0.85351751550576405</v>
      </c>
      <c r="K80">
        <v>0.69347417697660896</v>
      </c>
      <c r="L80">
        <v>0.80034545708569405</v>
      </c>
      <c r="M80">
        <v>0.88791993540767</v>
      </c>
      <c r="N80">
        <v>1.03381349138548</v>
      </c>
      <c r="O80">
        <v>0.54744459364195497</v>
      </c>
      <c r="P80">
        <v>0.78664933323945996</v>
      </c>
      <c r="Q80">
        <v>1.0009284771779801</v>
      </c>
      <c r="R80">
        <v>0.72103601660756</v>
      </c>
      <c r="S80">
        <v>0.96887395821660505</v>
      </c>
      <c r="T80">
        <v>0.81767166446392103</v>
      </c>
      <c r="U80">
        <v>1.1740660132756899</v>
      </c>
      <c r="V80">
        <v>0.82759078006258702</v>
      </c>
      <c r="W80">
        <v>1.0016777633818501</v>
      </c>
      <c r="X80">
        <v>0.97581988088426697</v>
      </c>
      <c r="Y80">
        <v>1.1169928262178901</v>
      </c>
      <c r="Z80">
        <v>1.1936686464470201</v>
      </c>
      <c r="AA80">
        <v>1.1779520043649401</v>
      </c>
      <c r="AB80">
        <v>1.25959374272956</v>
      </c>
      <c r="AC80">
        <v>1.2182917749964901</v>
      </c>
      <c r="AD80">
        <v>1.1800656473431601</v>
      </c>
      <c r="AE80">
        <v>1.1860145232502199</v>
      </c>
      <c r="AF80">
        <v>1.24406389078493</v>
      </c>
      <c r="AG80">
        <v>1.3223729285186301</v>
      </c>
      <c r="AH80">
        <v>1.0472217600303</v>
      </c>
      <c r="AI80">
        <v>1.3151743103477</v>
      </c>
      <c r="AJ80">
        <v>1.42816575231726</v>
      </c>
      <c r="AK80">
        <v>1.1113401194258901</v>
      </c>
      <c r="AL80">
        <v>1.2319403830221001</v>
      </c>
      <c r="AM80">
        <v>1.1110325553418601</v>
      </c>
      <c r="AN80">
        <v>1.0892325988181799</v>
      </c>
      <c r="AO80">
        <v>0.97655163427684299</v>
      </c>
      <c r="AP80">
        <v>1.18150513320793</v>
      </c>
      <c r="AQ80">
        <v>1.3480407088548101</v>
      </c>
      <c r="AR80">
        <v>1.2885671568039401</v>
      </c>
      <c r="AS80">
        <v>1.15165138947087</v>
      </c>
      <c r="AT80">
        <v>1.1521532091209801</v>
      </c>
      <c r="AU80">
        <v>1.34421384509561</v>
      </c>
      <c r="AV80">
        <v>1.55265334797189</v>
      </c>
      <c r="AW80">
        <v>1.3946562363833599</v>
      </c>
      <c r="AX80">
        <v>1.40398110804771</v>
      </c>
      <c r="AY80">
        <v>1.3456287813718599</v>
      </c>
      <c r="AZ80">
        <v>1.4309444421158799</v>
      </c>
      <c r="BA80">
        <v>1.62552873359159</v>
      </c>
      <c r="BB80">
        <v>1.48249871832783</v>
      </c>
      <c r="BC80">
        <v>1.32086669788316</v>
      </c>
      <c r="BD80">
        <v>1.13414139472066</v>
      </c>
      <c r="BE80">
        <v>1.44266052488271</v>
      </c>
      <c r="BF80">
        <v>1.40640893155905</v>
      </c>
      <c r="BG80">
        <v>1.4042076208080101</v>
      </c>
      <c r="BH80">
        <v>1.4162162256608</v>
      </c>
      <c r="BI80">
        <v>1.3174536423839001</v>
      </c>
      <c r="BJ80">
        <v>1.3491558529934</v>
      </c>
      <c r="BK80">
        <v>1.4212617677491799</v>
      </c>
      <c r="BL80">
        <v>1.3384782898806</v>
      </c>
      <c r="BM80">
        <v>1.3714174187054</v>
      </c>
      <c r="BN80">
        <v>1.3626564348905801</v>
      </c>
      <c r="BO80">
        <v>1.4115815483078</v>
      </c>
      <c r="BP80">
        <v>1.3545281167565399</v>
      </c>
      <c r="BQ80">
        <v>1.1473970842835299</v>
      </c>
      <c r="BR80">
        <v>1.3789461426415499</v>
      </c>
      <c r="BS80">
        <v>1.3288293727389699</v>
      </c>
      <c r="BT80">
        <v>1.14176997779823</v>
      </c>
      <c r="BU80">
        <v>1.25523710348092</v>
      </c>
      <c r="BV80">
        <v>1.3428818182376301</v>
      </c>
      <c r="BW80">
        <v>1.5353066513606699</v>
      </c>
      <c r="BX80">
        <v>1.24876155764692</v>
      </c>
      <c r="BY80">
        <v>1.1137192467730499</v>
      </c>
      <c r="BZ80">
        <v>1.3655294788418399</v>
      </c>
      <c r="CA80">
        <v>1.4686395247007999</v>
      </c>
      <c r="CB80">
        <v>1.22571302433152</v>
      </c>
      <c r="CC80">
        <v>1.3182022335377499</v>
      </c>
      <c r="CD80">
        <v>1.3529185651296001</v>
      </c>
      <c r="CE80">
        <v>1.2074970587981999</v>
      </c>
      <c r="CF80">
        <v>1.2502716892491399</v>
      </c>
      <c r="CG80">
        <v>1.38723047735131</v>
      </c>
      <c r="CH80">
        <v>1.21245013358892</v>
      </c>
      <c r="CI80">
        <v>1.00563211369405</v>
      </c>
      <c r="CJ80">
        <v>1.1933363135122199</v>
      </c>
      <c r="CK80">
        <v>1.3676839745720499</v>
      </c>
      <c r="CL80">
        <v>1.44209482249589</v>
      </c>
      <c r="CM80">
        <v>1.30137954449361</v>
      </c>
      <c r="CN80">
        <v>1.22720209058621</v>
      </c>
      <c r="CO80">
        <v>1.42000498617381</v>
      </c>
      <c r="CP80">
        <v>1.30655062299938</v>
      </c>
      <c r="CQ80">
        <v>1.2202687063673601</v>
      </c>
      <c r="CR80">
        <v>1.0789627938584001</v>
      </c>
      <c r="CS80">
        <v>1.29474280305564</v>
      </c>
      <c r="CT80">
        <v>1.21408453982829</v>
      </c>
      <c r="CU80">
        <v>1.2591103889628801</v>
      </c>
      <c r="CV80">
        <v>1.03196081361533</v>
      </c>
      <c r="CW80">
        <v>1.2649681060132101</v>
      </c>
      <c r="CX80">
        <v>1.42588497513747</v>
      </c>
      <c r="CY80">
        <v>1.2958762445865699</v>
      </c>
      <c r="CZ80">
        <v>1.25049252853882</v>
      </c>
      <c r="DA80">
        <v>0.88527082501640697</v>
      </c>
      <c r="DB80">
        <v>1.24092721916454</v>
      </c>
      <c r="DC80">
        <v>1.32711274062672</v>
      </c>
      <c r="DD80">
        <v>1.1880603458088701</v>
      </c>
      <c r="DE80">
        <v>1.1527180328697999</v>
      </c>
      <c r="DF80">
        <v>1.1967071660492099</v>
      </c>
      <c r="DG80">
        <v>1.0430921323493201</v>
      </c>
      <c r="DH80">
        <v>0.98293015575874798</v>
      </c>
      <c r="DI80">
        <v>1.0399524680080501</v>
      </c>
      <c r="DJ80">
        <v>1.1608919295744899</v>
      </c>
      <c r="DK80">
        <v>0.95721904256564605</v>
      </c>
      <c r="DL80">
        <v>1.18898247194849</v>
      </c>
      <c r="DM80">
        <v>0.89082432114295895</v>
      </c>
      <c r="DN80">
        <v>1.11096020471364</v>
      </c>
      <c r="DO80">
        <v>1.13856348588775</v>
      </c>
      <c r="DP80">
        <v>1.05572103549356</v>
      </c>
      <c r="DQ80">
        <v>1.3318747636505599</v>
      </c>
      <c r="DR80">
        <v>1.0230743102625</v>
      </c>
      <c r="DS80">
        <v>1.36118486832344</v>
      </c>
      <c r="DT80">
        <v>1.1090055461708299</v>
      </c>
      <c r="DU80">
        <v>1.0466877945686599</v>
      </c>
      <c r="DV80">
        <v>1.1428505170007199</v>
      </c>
      <c r="DW80">
        <v>1.0705794842638701</v>
      </c>
      <c r="DX80">
        <v>1.3578120342309199</v>
      </c>
      <c r="DY80">
        <v>1.0089916769884499</v>
      </c>
      <c r="DZ80">
        <v>1.2441527465328801</v>
      </c>
      <c r="EA80">
        <v>1.2473774458845801</v>
      </c>
      <c r="EB80">
        <v>1.09129825179868</v>
      </c>
      <c r="EC80">
        <v>1.46929722747279</v>
      </c>
      <c r="ED80">
        <v>1.5034698059865801</v>
      </c>
      <c r="EE80">
        <v>1.1289073604868001</v>
      </c>
      <c r="EF80">
        <v>1.12299857121739</v>
      </c>
      <c r="EG80">
        <v>1.3838062602838399</v>
      </c>
      <c r="EH80">
        <v>1.1154695040928999</v>
      </c>
      <c r="EI80">
        <v>1.1259781850650199</v>
      </c>
      <c r="EJ80">
        <v>0.95858630878153395</v>
      </c>
      <c r="EK80">
        <v>1.12050758835193</v>
      </c>
      <c r="EL80">
        <v>1.0161957093873699</v>
      </c>
      <c r="EM80">
        <v>0.94001863878636105</v>
      </c>
      <c r="EN80">
        <v>1.1794379527107399</v>
      </c>
      <c r="EO80">
        <v>1.20191468031198</v>
      </c>
      <c r="EP80">
        <v>1.28658335944144</v>
      </c>
      <c r="EQ80">
        <v>1.30919063306947</v>
      </c>
      <c r="ER80">
        <v>1.17064395918218</v>
      </c>
      <c r="ES80">
        <v>1.4458581138843001</v>
      </c>
      <c r="ET80">
        <v>1.21616870212929</v>
      </c>
      <c r="EU80">
        <v>1.2175422802520099</v>
      </c>
      <c r="EV80">
        <v>1.1245272701720599</v>
      </c>
      <c r="EW80">
        <v>1.3530800377215699</v>
      </c>
      <c r="EX80">
        <v>1.23659671594658</v>
      </c>
      <c r="EY80">
        <v>1.1474051717554199</v>
      </c>
      <c r="EZ80">
        <v>1.20879128629152</v>
      </c>
      <c r="FA80">
        <v>1.1777646882003101</v>
      </c>
      <c r="FB80">
        <v>1.13646238184156</v>
      </c>
      <c r="FC80">
        <v>1.27018147732324</v>
      </c>
      <c r="FD80">
        <v>1.15079566893173</v>
      </c>
      <c r="FE80">
        <v>1.3326540157817399</v>
      </c>
      <c r="FF80">
        <v>1.3569369772087301</v>
      </c>
      <c r="FG80">
        <v>1.1042451153491399</v>
      </c>
      <c r="FH80">
        <v>1.4445345200306801</v>
      </c>
      <c r="FI80">
        <v>1.24969293834499</v>
      </c>
      <c r="FJ80">
        <v>1.2462699406314801</v>
      </c>
      <c r="FK80">
        <v>1.43613597121432</v>
      </c>
      <c r="FL80">
        <v>1.21090325464506</v>
      </c>
      <c r="FM80">
        <v>1.22968648235615</v>
      </c>
      <c r="FN80">
        <v>1.36199217549855</v>
      </c>
      <c r="FO80">
        <v>1.1561596960816201</v>
      </c>
      <c r="FP80">
        <v>1.22987263274974</v>
      </c>
      <c r="FQ80">
        <v>1.19092669747383</v>
      </c>
      <c r="FR80">
        <v>1.22585436106537</v>
      </c>
      <c r="FS80">
        <v>1.3292454618820699</v>
      </c>
      <c r="FT80">
        <v>1.1617251230941701</v>
      </c>
      <c r="FU80">
        <v>1.3005963326608501</v>
      </c>
      <c r="FV80">
        <v>1.2254688285416599</v>
      </c>
      <c r="FW80">
        <v>1.1906826793262499</v>
      </c>
      <c r="FX80">
        <v>1.0152734244149</v>
      </c>
      <c r="FY80">
        <v>1.10578389513956</v>
      </c>
      <c r="FZ80">
        <v>1.31351884933143</v>
      </c>
      <c r="GA80">
        <v>1.3337603570680301</v>
      </c>
      <c r="GB80">
        <v>1.32194157154695</v>
      </c>
      <c r="GC80">
        <v>1.23281642704581</v>
      </c>
      <c r="GD80">
        <v>1.43607677564179</v>
      </c>
      <c r="GE80">
        <v>1.1403646664041101</v>
      </c>
      <c r="GF80">
        <v>1.2942257565425599</v>
      </c>
      <c r="GG80">
        <v>1.24223420403813</v>
      </c>
      <c r="GH80">
        <v>1.38822721842164</v>
      </c>
      <c r="GI80">
        <v>1.13754678870879</v>
      </c>
      <c r="GJ80">
        <v>1.1219245462040299</v>
      </c>
      <c r="GK80">
        <v>1.2833433102287699</v>
      </c>
      <c r="GL80">
        <v>1.0778045929837601</v>
      </c>
      <c r="GM80">
        <v>1.1922407124752901</v>
      </c>
      <c r="GN80">
        <v>1.01817876339794</v>
      </c>
      <c r="GO80">
        <v>1.20105652379272</v>
      </c>
      <c r="GP80">
        <v>1.2324544672093001</v>
      </c>
      <c r="GQ80">
        <v>1.27645038928679</v>
      </c>
      <c r="GR80">
        <v>1.2400580292877501</v>
      </c>
      <c r="GS80">
        <v>1.47916816280522</v>
      </c>
      <c r="GT80">
        <v>1.4967447410177199</v>
      </c>
      <c r="GU80">
        <v>1.3960864944981899</v>
      </c>
      <c r="GV80">
        <v>1.23099498693339</v>
      </c>
      <c r="GW80">
        <v>1.2147751932359401</v>
      </c>
      <c r="GX80">
        <v>1.43532415173831</v>
      </c>
      <c r="GY80">
        <v>1.11829214711358</v>
      </c>
      <c r="GZ80">
        <v>1.0440145656420601</v>
      </c>
      <c r="HA80">
        <v>1.0939762658443</v>
      </c>
      <c r="HB80">
        <v>1.38702966046814</v>
      </c>
      <c r="HC80">
        <v>1.2981847392375701</v>
      </c>
      <c r="HD80">
        <v>1.17643179139772</v>
      </c>
      <c r="HE80">
        <v>1.4137225493602701</v>
      </c>
      <c r="HF80">
        <v>1.1708053035736701</v>
      </c>
      <c r="HG80">
        <v>1.2392284510968901</v>
      </c>
      <c r="HH80">
        <v>1.32643728114259</v>
      </c>
      <c r="HI80">
        <v>1.30596440077719</v>
      </c>
      <c r="HJ80">
        <v>1.2716965162583</v>
      </c>
      <c r="HK80">
        <v>1.2044423421080499</v>
      </c>
      <c r="HL80">
        <v>1.13486354688573</v>
      </c>
      <c r="HM80">
        <v>1.1689759929253001</v>
      </c>
      <c r="HN80">
        <v>1.2526767453434</v>
      </c>
      <c r="HO80">
        <v>1.0497448724771901</v>
      </c>
      <c r="HP80">
        <v>1.3967747832944</v>
      </c>
      <c r="HQ80">
        <v>1.1287372685352699</v>
      </c>
      <c r="HR80">
        <v>1.14632131125243</v>
      </c>
      <c r="HS80">
        <v>0.97655317196097002</v>
      </c>
      <c r="HT80">
        <v>1.3321867096887801</v>
      </c>
      <c r="HU80">
        <v>1.1969288870531101</v>
      </c>
      <c r="HV80">
        <v>1.0892294098545701</v>
      </c>
      <c r="HW80">
        <v>1.09223077160245</v>
      </c>
      <c r="HX80">
        <v>1.19562465401322</v>
      </c>
      <c r="HY80">
        <v>0.97229548578140301</v>
      </c>
      <c r="HZ80">
        <v>1.14502263502684</v>
      </c>
      <c r="IA80">
        <v>1.1669754044787</v>
      </c>
      <c r="IB80">
        <v>1.0742900683950201</v>
      </c>
      <c r="IC80">
        <v>1.0955934010303701</v>
      </c>
      <c r="ID80">
        <v>1.0610136570048101</v>
      </c>
      <c r="IE80">
        <v>1.2050961071767201</v>
      </c>
      <c r="IF80">
        <v>1.06115503778343</v>
      </c>
      <c r="IG80">
        <v>1.2520250823028301</v>
      </c>
      <c r="IH80">
        <v>1.0587014767153899</v>
      </c>
      <c r="II80">
        <v>1.2428010197561601</v>
      </c>
      <c r="IJ80">
        <v>1.1051822905823701</v>
      </c>
      <c r="IK80">
        <v>0.69459265640213996</v>
      </c>
      <c r="IL80">
        <v>1.09399236362388</v>
      </c>
      <c r="IM80">
        <v>1.20175933039335</v>
      </c>
      <c r="IN80">
        <v>1.1595087776228299</v>
      </c>
      <c r="IO80">
        <v>1.2588464663908401</v>
      </c>
      <c r="IP80">
        <v>1.13102909565472</v>
      </c>
      <c r="IQ80">
        <v>1.2047678453630799</v>
      </c>
      <c r="IR80">
        <v>1.10474262673613</v>
      </c>
      <c r="IS80">
        <v>1.12981491681222</v>
      </c>
      <c r="IT80">
        <v>1.1785153645131801</v>
      </c>
      <c r="IU80">
        <v>1.0931291116813</v>
      </c>
      <c r="IV80">
        <v>1.1497605800186099</v>
      </c>
      <c r="IW80">
        <v>0.90882716845897105</v>
      </c>
      <c r="IX80">
        <v>0.752069443130018</v>
      </c>
      <c r="IY80">
        <v>1.0543822195369701</v>
      </c>
      <c r="IZ80">
        <v>1.1522712719438299</v>
      </c>
      <c r="JA80">
        <v>1.0098467195793901</v>
      </c>
      <c r="JB80">
        <v>1.0231539785093</v>
      </c>
      <c r="JC80">
        <v>1.18790287544705</v>
      </c>
      <c r="JD80">
        <v>0.99538416751689895</v>
      </c>
      <c r="JE80">
        <v>0.94501499134098998</v>
      </c>
      <c r="JF80">
        <v>1.16927522165779</v>
      </c>
      <c r="JG80">
        <v>1.1386474915190301</v>
      </c>
      <c r="JH80">
        <v>1.0435299040777699</v>
      </c>
      <c r="JI80">
        <v>0.96053414250936298</v>
      </c>
      <c r="JJ80">
        <v>1.23522133393554</v>
      </c>
      <c r="JK80">
        <v>1.19953151473729</v>
      </c>
      <c r="JL80">
        <v>1.1105602615465</v>
      </c>
      <c r="JM80">
        <v>1.04875961078623</v>
      </c>
      <c r="JN80">
        <v>1.0124377299043099</v>
      </c>
      <c r="JO80">
        <v>1.1859720643218701</v>
      </c>
      <c r="JP80">
        <v>1.23206783622849</v>
      </c>
      <c r="JQ80">
        <v>0.92200291809691803</v>
      </c>
      <c r="JR80">
        <v>1.0388084879674799</v>
      </c>
      <c r="JS80">
        <v>1.11166458136705</v>
      </c>
      <c r="JT80">
        <v>1.2407316679309</v>
      </c>
      <c r="JU80">
        <v>1.1866218298307301</v>
      </c>
      <c r="JV80">
        <v>1.0246389054165299</v>
      </c>
      <c r="JW80">
        <v>1.20189972334104</v>
      </c>
      <c r="JX80">
        <v>1.28089250474515</v>
      </c>
      <c r="JY80">
        <v>0.92614977763862505</v>
      </c>
      <c r="JZ80">
        <v>1.31884097441478</v>
      </c>
      <c r="KA80">
        <v>1.2783925799317799</v>
      </c>
      <c r="KB80">
        <v>1.16053658616124</v>
      </c>
      <c r="KC80">
        <v>1.2070642494694499</v>
      </c>
      <c r="KD80">
        <v>1.31772946532312</v>
      </c>
      <c r="KE80">
        <v>1.11920083629879</v>
      </c>
      <c r="KF80">
        <v>1.18817885694915</v>
      </c>
      <c r="KG80">
        <v>1.1930714069567001</v>
      </c>
      <c r="KH80">
        <v>1.41422277593323</v>
      </c>
      <c r="KI80">
        <v>1.3159416193684099</v>
      </c>
      <c r="KJ80">
        <v>1.3467256152996701</v>
      </c>
      <c r="KK80">
        <v>1.2468975978744099</v>
      </c>
      <c r="KL80">
        <v>1.2506078922738599</v>
      </c>
      <c r="KM80">
        <v>1.3020153572889701</v>
      </c>
      <c r="KN80">
        <v>1.44228768695839</v>
      </c>
      <c r="KO80">
        <v>1.27838710990211</v>
      </c>
      <c r="KP80">
        <v>1.2356993295658201</v>
      </c>
      <c r="KQ80">
        <v>1.40640232812438</v>
      </c>
      <c r="KR80">
        <v>1.2173446536494501</v>
      </c>
      <c r="KS80">
        <v>1.3794333640089</v>
      </c>
      <c r="KT80">
        <v>1.30453720505469</v>
      </c>
      <c r="KU80">
        <v>1.41245801633868</v>
      </c>
      <c r="KV80">
        <v>1.3162492978043701</v>
      </c>
      <c r="KW80">
        <v>1.3178177318290301</v>
      </c>
      <c r="KX80">
        <v>1.4884773530982001</v>
      </c>
      <c r="KY80">
        <v>1.30288549552355</v>
      </c>
      <c r="KZ80">
        <v>1.3070609082570701</v>
      </c>
      <c r="LA80">
        <v>1.2527921028081399</v>
      </c>
      <c r="LB80">
        <v>1.4651915572549501</v>
      </c>
      <c r="LC80">
        <v>1.25684561489724</v>
      </c>
      <c r="LD80">
        <v>1.1501334221656301</v>
      </c>
      <c r="LE80">
        <v>1.4858321852740499</v>
      </c>
      <c r="LF80">
        <v>1.4048451181841399</v>
      </c>
      <c r="LG80">
        <v>1.0380210676884101</v>
      </c>
      <c r="LH80">
        <v>1.35033996097969</v>
      </c>
      <c r="LI80">
        <v>1.1694637697269901</v>
      </c>
      <c r="LJ80">
        <v>1.37664659048538</v>
      </c>
      <c r="LK80">
        <v>1.3954666539776199</v>
      </c>
      <c r="LL80">
        <v>1.34217983277871</v>
      </c>
      <c r="LM80">
        <v>1.19571500591493</v>
      </c>
      <c r="LN80">
        <v>1.3425363352449</v>
      </c>
      <c r="LO80">
        <v>1.2388953757079</v>
      </c>
      <c r="LP80">
        <v>1.3564633084939099</v>
      </c>
      <c r="LQ80">
        <v>1.2212633694797499</v>
      </c>
      <c r="LR80">
        <v>1.4521483728664599</v>
      </c>
      <c r="LS80">
        <v>1.2956835467241701</v>
      </c>
      <c r="LT80">
        <v>1.38649685390217</v>
      </c>
      <c r="LU80">
        <v>1.14379575039922</v>
      </c>
      <c r="LV80">
        <v>1.2764452719454999</v>
      </c>
      <c r="LW80">
        <v>1.52105655112584</v>
      </c>
      <c r="LX80">
        <v>1.2183148475633701</v>
      </c>
      <c r="LY80">
        <v>1.2414804025936701</v>
      </c>
      <c r="LZ80">
        <v>1.3836562565527699</v>
      </c>
      <c r="MA80">
        <v>1.4443578018916301</v>
      </c>
      <c r="MB80">
        <v>1.4223185665161</v>
      </c>
      <c r="MC80">
        <v>1.15162277483896</v>
      </c>
      <c r="MD80">
        <v>1.28770589055869</v>
      </c>
      <c r="ME80">
        <v>1.2473244666063701</v>
      </c>
      <c r="MF80">
        <v>1.1527107453380401</v>
      </c>
      <c r="MG80">
        <v>1.32955478873757</v>
      </c>
      <c r="MH80">
        <v>1.23224890400197</v>
      </c>
      <c r="MI80">
        <v>1.1254904398694301</v>
      </c>
      <c r="MJ80">
        <v>1.26685034993515</v>
      </c>
      <c r="MK80">
        <v>1.2052029494374501</v>
      </c>
      <c r="ML80">
        <v>1.4443009575263099</v>
      </c>
      <c r="MM80">
        <v>1.1263978824275001</v>
      </c>
      <c r="MN80">
        <v>1.33434316146063</v>
      </c>
      <c r="MO80">
        <v>1.2518722450051201</v>
      </c>
      <c r="MP80">
        <v>1.3752396732345999</v>
      </c>
      <c r="MQ80">
        <v>1.3783191466959399</v>
      </c>
      <c r="MR80">
        <v>1.19689675564536</v>
      </c>
      <c r="MS80">
        <v>1.19259398092989</v>
      </c>
      <c r="MT80">
        <v>1.2940790332876699</v>
      </c>
      <c r="MU80">
        <v>1.1607025958399799</v>
      </c>
      <c r="MV80">
        <v>1.28615651355654</v>
      </c>
      <c r="MW80">
        <v>1.33870491785544</v>
      </c>
      <c r="MX80">
        <v>1.15946146810273</v>
      </c>
      <c r="MY80">
        <v>1.5163551787005001</v>
      </c>
      <c r="MZ80">
        <v>1.1874572349340999</v>
      </c>
      <c r="NA80">
        <v>1.2866140653803599</v>
      </c>
      <c r="NB80">
        <v>1.47346915088501</v>
      </c>
      <c r="NC80">
        <v>1.3746540319334299</v>
      </c>
      <c r="ND80">
        <v>1.3835351889916001</v>
      </c>
      <c r="NE80">
        <v>1.37420652185596</v>
      </c>
      <c r="NF80">
        <v>1.22017268018162</v>
      </c>
      <c r="NG80">
        <v>1.44575486170275</v>
      </c>
      <c r="NH80">
        <v>1.2363284953493401</v>
      </c>
      <c r="NI80">
        <v>1.40831775521021</v>
      </c>
      <c r="NJ80">
        <v>1.5043413964619501</v>
      </c>
      <c r="NK80">
        <v>1.4318988204387699</v>
      </c>
      <c r="NL80">
        <v>1.17514324030182</v>
      </c>
      <c r="NM80">
        <v>1.5038129303904</v>
      </c>
      <c r="NN80">
        <v>1.3506958458338201</v>
      </c>
      <c r="NO80">
        <v>1.59022286390163</v>
      </c>
      <c r="NP80">
        <v>1.3542132410008501</v>
      </c>
      <c r="NQ80">
        <v>1.34583769471431</v>
      </c>
      <c r="NR80">
        <v>1.42027207004108</v>
      </c>
      <c r="NS80">
        <v>1.37911910619291</v>
      </c>
      <c r="NT80">
        <v>1.56588729552143</v>
      </c>
      <c r="NU80">
        <v>1.25408348746225</v>
      </c>
      <c r="NV80">
        <v>1.3342787346607501</v>
      </c>
      <c r="NW80">
        <v>1.4370943875630999</v>
      </c>
      <c r="NX80">
        <v>1.5211700737137701</v>
      </c>
      <c r="NY80">
        <v>1.3853459822451299</v>
      </c>
      <c r="NZ80">
        <v>1.3420239615157299</v>
      </c>
      <c r="OA80">
        <v>1.3934578660869399</v>
      </c>
      <c r="OB80">
        <v>1.3128794647766699</v>
      </c>
      <c r="OC80">
        <v>1.55693369701336</v>
      </c>
      <c r="OD80">
        <v>1.6382817366995901</v>
      </c>
      <c r="OE80">
        <v>1.46924546349283</v>
      </c>
      <c r="OF80">
        <v>1.41371371128086</v>
      </c>
      <c r="OG80">
        <v>1.42949365887563</v>
      </c>
      <c r="OH80">
        <v>1.4296330883744</v>
      </c>
      <c r="OI80">
        <v>1.4977811375950301</v>
      </c>
      <c r="OJ80">
        <v>1.51070366656277</v>
      </c>
      <c r="OK80">
        <v>1.2995560624949201</v>
      </c>
      <c r="OL80">
        <v>1.53736616303133</v>
      </c>
      <c r="OM80">
        <v>1.6284553707099101</v>
      </c>
      <c r="ON80">
        <v>1.38577115605315</v>
      </c>
      <c r="OO80">
        <v>1.4383321630766599</v>
      </c>
      <c r="OP80">
        <v>1.5915808004233201</v>
      </c>
      <c r="OQ80">
        <v>1.5082858632593099</v>
      </c>
      <c r="OR80">
        <v>1.4966286613866799</v>
      </c>
      <c r="OS80">
        <v>1.5863320129979099</v>
      </c>
      <c r="OT80">
        <v>1.3896426195021201</v>
      </c>
      <c r="OU80">
        <v>1.59764332937118</v>
      </c>
      <c r="OV80">
        <v>1.4729276819831201</v>
      </c>
      <c r="OW80">
        <v>1.51672196866746</v>
      </c>
      <c r="OX80">
        <v>1.3132608038270599</v>
      </c>
      <c r="OY80">
        <v>1.2717409616709301</v>
      </c>
      <c r="OZ80">
        <v>1.4914476825674601</v>
      </c>
      <c r="PA80">
        <v>1.53265391776232</v>
      </c>
      <c r="PB80">
        <v>1.3623527563671101</v>
      </c>
      <c r="PC80">
        <v>1.57224354867292</v>
      </c>
      <c r="PD80">
        <v>1.2217842829521699</v>
      </c>
      <c r="PE80">
        <v>1.13923048294434</v>
      </c>
      <c r="PF80">
        <v>1.1509148590342599</v>
      </c>
      <c r="PG80">
        <v>1.4590235862597201</v>
      </c>
      <c r="PH80">
        <v>1.34920093648661</v>
      </c>
      <c r="PI80">
        <v>1.2637567068464799</v>
      </c>
      <c r="PJ80">
        <v>1.32966721594009</v>
      </c>
      <c r="PK80">
        <v>1.6361763894208701</v>
      </c>
      <c r="PL80">
        <v>1.3092495688368899</v>
      </c>
      <c r="PM80">
        <v>1.43073871254413</v>
      </c>
      <c r="PN80">
        <v>1.4088377781708099</v>
      </c>
      <c r="PO80">
        <v>1.39924464575924</v>
      </c>
      <c r="PP80">
        <v>1.4165852455674901</v>
      </c>
      <c r="PQ80">
        <v>1.5370503381881599</v>
      </c>
      <c r="PR80">
        <v>1.5919472792617499</v>
      </c>
      <c r="PS80">
        <v>1.65130712076786</v>
      </c>
      <c r="PT80">
        <v>1.4719863595040801</v>
      </c>
      <c r="PU80">
        <v>1.5594458869765699</v>
      </c>
      <c r="PV80">
        <v>1.6394532033018701</v>
      </c>
      <c r="PW80">
        <v>1.2695041092186901</v>
      </c>
      <c r="PX80">
        <v>1.4834540169970201</v>
      </c>
      <c r="PY80">
        <v>1.61900085356275</v>
      </c>
      <c r="PZ80">
        <v>1.55073222634319</v>
      </c>
      <c r="QA80">
        <v>1.68526291366985</v>
      </c>
      <c r="QB80">
        <v>1.48269532594474</v>
      </c>
      <c r="QC80">
        <v>1.6561732056339</v>
      </c>
      <c r="QD80">
        <v>1.7104629615595199</v>
      </c>
      <c r="QE80">
        <v>1.6770770468341201</v>
      </c>
      <c r="QF80">
        <v>1.44393803220499</v>
      </c>
      <c r="QG80">
        <v>1.61973447887792</v>
      </c>
      <c r="QH80">
        <v>1.6981631605846501</v>
      </c>
      <c r="QI80">
        <v>1.3704311134446201</v>
      </c>
      <c r="QJ80">
        <v>1.56206014715388</v>
      </c>
      <c r="QK80">
        <v>1.48600638455248</v>
      </c>
      <c r="QL80">
        <v>1.57656389101933</v>
      </c>
      <c r="QM80">
        <v>1.4961287633504701</v>
      </c>
      <c r="QN80">
        <v>1.5268854554334801</v>
      </c>
      <c r="QO80">
        <v>1.6091553534226799</v>
      </c>
      <c r="QP80">
        <v>1.45457705654979</v>
      </c>
      <c r="QQ80">
        <v>1.5636164224864599</v>
      </c>
      <c r="QR80">
        <v>1.5539734769696301</v>
      </c>
      <c r="QS80">
        <v>1.46470259965093</v>
      </c>
      <c r="QT80">
        <v>1.33761181673883</v>
      </c>
      <c r="QU80">
        <v>1.5039675918013999</v>
      </c>
      <c r="QV80">
        <v>1.3232361902982599</v>
      </c>
      <c r="QW80">
        <v>1.39471350148622</v>
      </c>
      <c r="QX80">
        <v>1.2490808715069199</v>
      </c>
      <c r="QY80">
        <v>1.2183953128246301</v>
      </c>
      <c r="QZ80">
        <v>0.98400250262154698</v>
      </c>
      <c r="RA80">
        <v>1.44892945948805</v>
      </c>
      <c r="RB80">
        <v>1.23251701899379</v>
      </c>
      <c r="RC80">
        <v>1.46497682330834</v>
      </c>
      <c r="RD80">
        <v>1.7369239201428599</v>
      </c>
      <c r="RE80">
        <v>1.18490419818191</v>
      </c>
      <c r="RF80">
        <v>1.4136764138426801</v>
      </c>
      <c r="RG80">
        <v>1.3457266306759099</v>
      </c>
      <c r="RH80">
        <v>1.4891664046856199</v>
      </c>
      <c r="RI80">
        <v>1.3479688895341799</v>
      </c>
      <c r="RJ80">
        <v>1.2618767758362099</v>
      </c>
      <c r="RK80">
        <v>1.23491812790121</v>
      </c>
      <c r="RL80">
        <v>1.2088089520369201</v>
      </c>
      <c r="RM80">
        <v>1.15894137531552</v>
      </c>
      <c r="RN80">
        <v>1.2981889256690899</v>
      </c>
      <c r="RO80">
        <v>1.21549640475007</v>
      </c>
      <c r="RP80">
        <v>1.41201327411587</v>
      </c>
      <c r="RQ80">
        <v>1.38313721747872</v>
      </c>
      <c r="RR80">
        <v>1.38685363229812</v>
      </c>
      <c r="RS80">
        <v>1.31898907651451</v>
      </c>
      <c r="RT80">
        <v>1.37650928029538</v>
      </c>
      <c r="RU80">
        <v>1.2539412856334899</v>
      </c>
      <c r="RV80">
        <v>1.3335130696538899</v>
      </c>
      <c r="RW80">
        <v>1.45920585189658</v>
      </c>
      <c r="RX80">
        <v>1.5068976389712601</v>
      </c>
      <c r="RY80">
        <v>1.2729080823677901</v>
      </c>
      <c r="RZ80">
        <v>1.39399514954391</v>
      </c>
      <c r="SA80">
        <v>1.21106119713222</v>
      </c>
      <c r="SB80">
        <v>1.28686133087092</v>
      </c>
      <c r="SC80">
        <v>1.40165337305286</v>
      </c>
      <c r="SD80">
        <v>1.58900513294739</v>
      </c>
      <c r="SE80">
        <v>1.4110925787043</v>
      </c>
      <c r="SF80">
        <v>1.3039736568790801</v>
      </c>
      <c r="SG80">
        <v>1.2821957821407799</v>
      </c>
      <c r="SH80">
        <v>1.2599652750858401</v>
      </c>
      <c r="SI80">
        <v>1.48036521311114</v>
      </c>
      <c r="SJ80">
        <v>1.32807324221565</v>
      </c>
      <c r="SK80">
        <v>1.2315369724681799</v>
      </c>
      <c r="SL80">
        <v>1.19970635537087</v>
      </c>
      <c r="SM80">
        <v>1.31953275226557</v>
      </c>
      <c r="SN80">
        <v>1.18586713436117</v>
      </c>
      <c r="SO80">
        <v>1.14077825910387</v>
      </c>
      <c r="SP80">
        <v>1.3563586010939701</v>
      </c>
      <c r="SQ80">
        <v>1.2354789293270101</v>
      </c>
      <c r="SR80">
        <v>1.39850921569345</v>
      </c>
      <c r="SS80">
        <v>1.12978893773904</v>
      </c>
      <c r="ST80">
        <v>1.4925283277453001</v>
      </c>
      <c r="SU80">
        <v>1.5660521037831201</v>
      </c>
      <c r="SV80">
        <v>1.1238080483109101</v>
      </c>
      <c r="SW80">
        <v>1.3435091204252101</v>
      </c>
      <c r="SX80">
        <v>1.2912541825755299</v>
      </c>
      <c r="SY80">
        <v>1.1739824485502599</v>
      </c>
      <c r="SZ80">
        <v>1.5072411171287099</v>
      </c>
      <c r="TA80">
        <v>1.3626391929580901</v>
      </c>
      <c r="TB80">
        <v>1.3972378921228401</v>
      </c>
      <c r="TC80">
        <v>1.55713364006773</v>
      </c>
      <c r="TD80">
        <v>1.38320589447041</v>
      </c>
      <c r="TE80">
        <v>1.5070471132841301</v>
      </c>
      <c r="TF80">
        <v>1.3628512215539801</v>
      </c>
      <c r="TG80">
        <v>1.0670765204205599</v>
      </c>
      <c r="TH80">
        <v>1.2803719175300701</v>
      </c>
      <c r="TI80">
        <v>1.1253716838472301</v>
      </c>
      <c r="TJ80">
        <v>1.4851658053257599</v>
      </c>
      <c r="TK80">
        <v>1.4490798751863501</v>
      </c>
      <c r="TL80">
        <v>1.31239748614782</v>
      </c>
      <c r="TM80">
        <v>1.3840390728568499</v>
      </c>
      <c r="TN80">
        <v>1.3212768325687201</v>
      </c>
      <c r="TO80">
        <v>1.19350026203047</v>
      </c>
      <c r="TP80">
        <v>1.3777676232842799</v>
      </c>
      <c r="TQ80">
        <v>1.3417944418115499</v>
      </c>
      <c r="TR80">
        <v>1.2304918012035899</v>
      </c>
      <c r="TS80">
        <v>1.22748664734177</v>
      </c>
      <c r="TT80">
        <v>1.2746454577848101</v>
      </c>
      <c r="TU80">
        <v>1.52222843036084</v>
      </c>
      <c r="TV80">
        <v>1.3849030957608499</v>
      </c>
      <c r="TW80">
        <v>1.3926988519052099</v>
      </c>
      <c r="TX80">
        <v>1.26157506399402</v>
      </c>
      <c r="TY80">
        <v>1.11384410138333</v>
      </c>
      <c r="TZ80">
        <v>1.25521965899882</v>
      </c>
      <c r="UA80">
        <v>1.33809463275116</v>
      </c>
      <c r="UB80">
        <v>1.2533951350432899</v>
      </c>
      <c r="UC80">
        <v>1.2152454029597</v>
      </c>
      <c r="UD80">
        <v>1.3914641266707899</v>
      </c>
      <c r="UE80">
        <v>1.2848062934966999</v>
      </c>
      <c r="UF80">
        <v>1.4915893006259</v>
      </c>
      <c r="UG80">
        <v>1.47602054925612</v>
      </c>
      <c r="UH80">
        <v>1.3625438344629399</v>
      </c>
      <c r="UI80">
        <v>1.4759320473961199</v>
      </c>
      <c r="UJ80">
        <v>1.18543201614672</v>
      </c>
      <c r="UK80">
        <v>1.4897132990173501</v>
      </c>
      <c r="UL80">
        <v>1.23614926781737</v>
      </c>
      <c r="UM80">
        <v>1.42286102604767</v>
      </c>
      <c r="UN80">
        <v>1.53252446281432</v>
      </c>
      <c r="UO80">
        <v>1.47995138993591</v>
      </c>
      <c r="UP80">
        <v>1.35903143053716</v>
      </c>
      <c r="UQ80">
        <v>1.51083008591435</v>
      </c>
      <c r="UR80">
        <v>1.4773091105899601</v>
      </c>
      <c r="US80">
        <v>1.4528961472042801</v>
      </c>
      <c r="UT80">
        <v>1.53132393764738</v>
      </c>
      <c r="UU80">
        <v>1.58217612593445</v>
      </c>
      <c r="UV80">
        <v>1.7220152702679701</v>
      </c>
      <c r="UW80">
        <v>1.4546160205612</v>
      </c>
      <c r="UX80">
        <v>1.40312138811612</v>
      </c>
      <c r="UY80">
        <v>1.42485655451777</v>
      </c>
      <c r="UZ80">
        <v>1.56072110421474</v>
      </c>
      <c r="VA80">
        <v>1.36002493790473</v>
      </c>
      <c r="VB80">
        <v>1.39604726795311</v>
      </c>
      <c r="VC80">
        <v>1.5457839439194001</v>
      </c>
      <c r="VD80">
        <v>1.46020084932196</v>
      </c>
      <c r="VE80">
        <v>1.62785820652587</v>
      </c>
      <c r="VF80">
        <v>1.58605394188968</v>
      </c>
      <c r="VG80">
        <v>1.6473786556065599</v>
      </c>
      <c r="VH80">
        <v>1.41207106835556</v>
      </c>
      <c r="VI80">
        <v>1.6174491025491899</v>
      </c>
      <c r="VJ80">
        <v>1.56424395536123</v>
      </c>
      <c r="VK80">
        <v>1.6470322728823401</v>
      </c>
      <c r="VL80">
        <v>1.68488025201049</v>
      </c>
      <c r="VM80">
        <v>1.4814867151075599</v>
      </c>
      <c r="VN80">
        <v>1.6011249628494599</v>
      </c>
      <c r="VO80">
        <v>1.63406717521839</v>
      </c>
      <c r="VP80">
        <v>1.67228064209927</v>
      </c>
      <c r="VQ80">
        <v>1.59599723166853</v>
      </c>
      <c r="VR80">
        <v>1.52703930268862</v>
      </c>
      <c r="VS80">
        <v>1.66389888762926</v>
      </c>
      <c r="VT80">
        <v>1.6852368128370301</v>
      </c>
      <c r="VU80">
        <v>1.62947842040849</v>
      </c>
      <c r="VV80">
        <v>1.66636105968702</v>
      </c>
      <c r="VW80">
        <v>1.71832683025351</v>
      </c>
      <c r="VX80">
        <v>1.6158529130289501</v>
      </c>
      <c r="VY80">
        <v>1.56757413570462</v>
      </c>
      <c r="VZ80">
        <v>1.54521367076241</v>
      </c>
      <c r="WA80">
        <v>1.6967483728785999</v>
      </c>
      <c r="WB80">
        <v>1.3204304960895501</v>
      </c>
      <c r="WC80">
        <v>1.5693886230773499</v>
      </c>
      <c r="WD80">
        <v>1.4777360018307499</v>
      </c>
      <c r="WE80">
        <v>1.6748037907679501</v>
      </c>
      <c r="WF80">
        <v>1.56677394864849</v>
      </c>
      <c r="WG80">
        <v>1.69756589465321</v>
      </c>
      <c r="WH80">
        <v>1.6981192625752</v>
      </c>
      <c r="WI80">
        <v>1.4238675892245101</v>
      </c>
      <c r="WJ80">
        <v>1.57913533507215</v>
      </c>
      <c r="WK80">
        <v>1.57720804873966</v>
      </c>
      <c r="WL80">
        <v>1.6008273432478799</v>
      </c>
      <c r="WM80">
        <v>1.1909966539811001</v>
      </c>
      <c r="WN80">
        <v>1.4413760748217499</v>
      </c>
      <c r="WO80">
        <v>1.6320235702363299</v>
      </c>
      <c r="WP80">
        <v>1.5932069542052001</v>
      </c>
      <c r="WQ80">
        <v>1.5552313143659799</v>
      </c>
      <c r="WR80">
        <v>1.4144120528875701</v>
      </c>
      <c r="WS80">
        <v>1.5649239201526599</v>
      </c>
      <c r="WT80">
        <v>1.5152386056682801</v>
      </c>
      <c r="WU80">
        <v>1.48429490974583</v>
      </c>
      <c r="WV80">
        <v>1.36791544062093</v>
      </c>
      <c r="WW80">
        <v>1.40920884286055</v>
      </c>
      <c r="WX80">
        <v>1.4060937705949299</v>
      </c>
      <c r="WY80">
        <v>1.6489869563316499</v>
      </c>
      <c r="WZ80">
        <v>1.16793148471608</v>
      </c>
      <c r="XA80">
        <v>1.42983268437839</v>
      </c>
      <c r="XB80">
        <v>1.4447159715573801</v>
      </c>
      <c r="XC80">
        <v>1.46306784001427</v>
      </c>
      <c r="XD80">
        <v>1.68875471316644</v>
      </c>
      <c r="XE80">
        <v>1.69078005544844</v>
      </c>
      <c r="XF80">
        <v>1.5265242481382499</v>
      </c>
      <c r="XG80">
        <v>1.55693376485426</v>
      </c>
      <c r="XH80">
        <v>1.39959172016852</v>
      </c>
      <c r="XI80">
        <v>1.6270604541334099</v>
      </c>
      <c r="XJ80">
        <v>1.6433073713289399</v>
      </c>
      <c r="XK80">
        <v>1.7032833605884301</v>
      </c>
      <c r="XL80">
        <v>1.5241239524566399</v>
      </c>
      <c r="XM80">
        <v>1.38164942652242</v>
      </c>
      <c r="XN80">
        <v>1.50102872972637</v>
      </c>
      <c r="XO80">
        <v>1.7132123017276699</v>
      </c>
      <c r="XP80">
        <v>1.6202498306495901</v>
      </c>
      <c r="XQ80">
        <v>1.4138192965535601</v>
      </c>
      <c r="XR80">
        <v>1.31818550460794</v>
      </c>
      <c r="XS80">
        <v>1.43195073319485</v>
      </c>
      <c r="XT80">
        <v>1.5672616217908799</v>
      </c>
      <c r="XU80">
        <v>1.81032763946898</v>
      </c>
      <c r="XV80">
        <v>1.43980282212842</v>
      </c>
      <c r="XW80">
        <v>1.4101339587649799</v>
      </c>
      <c r="XX80">
        <v>1.5481042186520599</v>
      </c>
      <c r="XY80">
        <v>1.6252328876283599</v>
      </c>
      <c r="XZ80">
        <v>1.7106720254254599</v>
      </c>
      <c r="YA80">
        <v>1.44267118841766</v>
      </c>
      <c r="YB80">
        <v>1.48756412908488</v>
      </c>
      <c r="YC80">
        <v>1.53139050133861</v>
      </c>
      <c r="YD80">
        <v>1.6548754477526699</v>
      </c>
      <c r="YE80">
        <v>1.7517530116562701</v>
      </c>
      <c r="YF80">
        <v>1.4459083996190001</v>
      </c>
      <c r="YG80">
        <v>1.65464547510219</v>
      </c>
      <c r="YH80">
        <v>1.5625984159125501</v>
      </c>
      <c r="YI80">
        <v>1.5518004626677799</v>
      </c>
      <c r="YJ80">
        <v>1.5893910027351701</v>
      </c>
      <c r="YK80">
        <v>1.41468491510955</v>
      </c>
      <c r="YL80">
        <v>1.73464356570767</v>
      </c>
      <c r="YM80">
        <v>1.6491551548447201</v>
      </c>
      <c r="YN80">
        <v>1.63861730479242</v>
      </c>
      <c r="YO80">
        <v>1.3656031843176299</v>
      </c>
      <c r="YP80">
        <v>1.36267317470284</v>
      </c>
      <c r="YQ80">
        <v>1.43088342661266</v>
      </c>
      <c r="YR80">
        <v>1.4059728448534099</v>
      </c>
      <c r="YS80">
        <v>1.5385429955287599</v>
      </c>
      <c r="YT80">
        <v>1.5172750286002801</v>
      </c>
      <c r="YU80">
        <v>1.5166238184041601</v>
      </c>
      <c r="YV80">
        <v>1.55226189805169</v>
      </c>
      <c r="YW80">
        <v>1.6354212696371599</v>
      </c>
      <c r="YX80">
        <v>1.6333741650779701</v>
      </c>
      <c r="YY80">
        <v>1.73167513271746</v>
      </c>
      <c r="YZ80">
        <v>1.49031508283836</v>
      </c>
      <c r="ZA80">
        <v>1.51418667751356</v>
      </c>
      <c r="ZB80">
        <v>1.6310535538123201</v>
      </c>
      <c r="ZC80">
        <v>1.6836015592427001</v>
      </c>
      <c r="ZD80">
        <v>1.50873470099011</v>
      </c>
      <c r="ZE80">
        <v>1.64346384746842</v>
      </c>
      <c r="ZF80">
        <v>1.5443013964433601</v>
      </c>
      <c r="ZG80">
        <v>1.73762869271082</v>
      </c>
      <c r="ZH80">
        <v>1.5244365552413099</v>
      </c>
      <c r="ZI80">
        <v>1.5505261149179601</v>
      </c>
      <c r="ZJ80">
        <v>1.6819259859967699</v>
      </c>
      <c r="ZK80">
        <v>1.26483654914726</v>
      </c>
      <c r="ZL80">
        <v>1.6453442382438901</v>
      </c>
      <c r="ZM80">
        <v>1.67778702805091</v>
      </c>
      <c r="ZN80">
        <v>1.4429688284398401</v>
      </c>
      <c r="ZO80">
        <v>1.3069247326597999</v>
      </c>
      <c r="ZP80">
        <v>1.5121520868743099</v>
      </c>
      <c r="ZQ80">
        <v>1.5041081688392099</v>
      </c>
      <c r="ZR80">
        <v>1.51577038160955</v>
      </c>
      <c r="ZS80">
        <v>1.57258693792719</v>
      </c>
      <c r="ZT80">
        <v>1.6717670776726901</v>
      </c>
      <c r="ZU80">
        <v>1.27628539541806</v>
      </c>
      <c r="ZV80">
        <v>1.5298882570824099</v>
      </c>
      <c r="ZW80">
        <v>1.6963686311717401</v>
      </c>
      <c r="ZX80">
        <v>1.29941222020948</v>
      </c>
      <c r="ZY80">
        <v>1.59493085985169</v>
      </c>
      <c r="ZZ80">
        <v>1.5707448669934101</v>
      </c>
      <c r="AAA80">
        <v>1.62398241043887</v>
      </c>
      <c r="AAB80">
        <v>1.5886257753519899</v>
      </c>
      <c r="AAC80">
        <v>1.5221541823601501</v>
      </c>
      <c r="AAD80">
        <v>1.4963323869401499</v>
      </c>
      <c r="AAE80">
        <v>1.34432243569677</v>
      </c>
      <c r="AAF80">
        <v>1.3259681881935801</v>
      </c>
      <c r="AAG80">
        <v>1.5215453736993501</v>
      </c>
      <c r="AAH80">
        <v>1.2347613007064</v>
      </c>
      <c r="AAI80">
        <v>1.32524797201619</v>
      </c>
      <c r="AAJ80">
        <v>1.6797397603628501</v>
      </c>
      <c r="AAK80">
        <v>1.5955843309761299</v>
      </c>
      <c r="AAL80">
        <v>1.3908477897931</v>
      </c>
      <c r="AAM80">
        <v>1.5893618002836301</v>
      </c>
      <c r="AAN80">
        <v>1.57701301322108</v>
      </c>
      <c r="AAO80">
        <v>1.53564818445983</v>
      </c>
      <c r="AAP80">
        <v>1.66232123714477</v>
      </c>
      <c r="AAQ80">
        <v>1.5430344172347299</v>
      </c>
      <c r="AAR80">
        <v>1.5953051433426599</v>
      </c>
      <c r="AAS80">
        <v>1.71872656109755</v>
      </c>
      <c r="AAT80">
        <v>1.6909230713012899</v>
      </c>
      <c r="AAU80">
        <v>1.5763987281342</v>
      </c>
      <c r="AAV80">
        <v>1.58685594163763</v>
      </c>
      <c r="AAW80">
        <v>1.6983995812824699</v>
      </c>
      <c r="AAX80">
        <v>1.61597697986428</v>
      </c>
      <c r="AAY80">
        <v>1.6061851765049799</v>
      </c>
      <c r="AAZ80">
        <v>1.5773295268896601</v>
      </c>
      <c r="ABA80">
        <v>1.5398725506022</v>
      </c>
      <c r="ABB80">
        <v>1.4953062891573301</v>
      </c>
      <c r="ABC80">
        <v>1.41529677924609</v>
      </c>
      <c r="ABD80">
        <v>1.6153271419781201</v>
      </c>
      <c r="ABE80">
        <v>1.5152386409685199</v>
      </c>
      <c r="ABF80">
        <v>1.55971049014984</v>
      </c>
      <c r="ABG80">
        <v>1.5712176786829199</v>
      </c>
      <c r="ABH80">
        <v>1.2393918964050299</v>
      </c>
      <c r="ABI80">
        <v>1.6009594007116199</v>
      </c>
      <c r="ABJ80">
        <v>1.6268937974111899</v>
      </c>
      <c r="ABK80">
        <v>1.63468151889375</v>
      </c>
      <c r="ABL80">
        <v>1.41089630521596</v>
      </c>
      <c r="ABM80">
        <v>1.41894208959505</v>
      </c>
      <c r="ABN80">
        <v>1.6577181780981101</v>
      </c>
      <c r="ABO80">
        <v>1.3436942074918199</v>
      </c>
      <c r="ABP80">
        <v>1.4297144359448</v>
      </c>
      <c r="ABQ80">
        <v>1.44094992532084</v>
      </c>
      <c r="ABR80">
        <v>1.4634131305785101</v>
      </c>
      <c r="ABS80">
        <v>1.4707311028196599</v>
      </c>
      <c r="ABT80">
        <v>1.50924100108713</v>
      </c>
      <c r="ABU80">
        <v>1.15086112457696</v>
      </c>
      <c r="ABV80">
        <v>1.27261651112458</v>
      </c>
      <c r="ABW80">
        <v>1.45368477158016</v>
      </c>
      <c r="ABX80">
        <v>1.31183072147086</v>
      </c>
      <c r="ABY80">
        <v>1.32802084828361</v>
      </c>
      <c r="ABZ80">
        <v>1.39261160938002</v>
      </c>
      <c r="ACA80">
        <v>1.2601635894016801</v>
      </c>
      <c r="ACB80">
        <v>1.5086371815314501</v>
      </c>
      <c r="ACC80">
        <v>1.43622125709318</v>
      </c>
      <c r="ACD80">
        <v>1.39616999058783</v>
      </c>
      <c r="ACE80">
        <v>1.3791154977379101</v>
      </c>
      <c r="ACF80">
        <v>1.30245061947791</v>
      </c>
      <c r="ACG80">
        <v>1.4166490625042301</v>
      </c>
      <c r="ACH80">
        <v>1.5943306913780899</v>
      </c>
      <c r="ACI80">
        <v>1.3763628635631899</v>
      </c>
      <c r="ACJ80">
        <v>1.39076012667089</v>
      </c>
      <c r="ACK80">
        <v>1.2986037773613599</v>
      </c>
      <c r="ACL80">
        <v>1.43335448529058</v>
      </c>
      <c r="ACM80">
        <v>1.6546406936117599</v>
      </c>
      <c r="ACN80">
        <v>1.4818344887406301</v>
      </c>
      <c r="ACO80">
        <v>1.46470865698821</v>
      </c>
      <c r="ACP80">
        <v>1.3895833221934399</v>
      </c>
      <c r="ACQ80">
        <v>1.4416204721477099</v>
      </c>
      <c r="ACR80">
        <v>1.2936698468936001</v>
      </c>
      <c r="ACS80">
        <v>1.59720371123377</v>
      </c>
      <c r="ACT80">
        <v>1.3196379085068599</v>
      </c>
      <c r="ACU80">
        <v>1.39293212347037</v>
      </c>
      <c r="ACV80">
        <v>1.3895362568620899</v>
      </c>
      <c r="ACW80">
        <v>1.4670456968965799</v>
      </c>
      <c r="ACX80">
        <v>1.2796439338395</v>
      </c>
      <c r="ACY80">
        <v>1.2069005708800999</v>
      </c>
      <c r="ACZ80">
        <v>1.30561186419202</v>
      </c>
      <c r="ADA80">
        <v>1.3171969407806701</v>
      </c>
      <c r="ADB80">
        <v>1.4243687279927399</v>
      </c>
      <c r="ADC80">
        <v>1.32283604944025</v>
      </c>
      <c r="ADD80">
        <v>1.56048035721595</v>
      </c>
      <c r="ADE80">
        <v>1.29088743655612</v>
      </c>
      <c r="ADF80">
        <v>1.37278371547834</v>
      </c>
      <c r="ADG80">
        <v>1.45099846583826</v>
      </c>
      <c r="ADH80">
        <v>1.4077861983584099</v>
      </c>
      <c r="ADI80">
        <v>1.6097942977211499</v>
      </c>
      <c r="ADJ80">
        <v>1.5073769997794899</v>
      </c>
      <c r="ADK80">
        <v>1.49585980645296</v>
      </c>
      <c r="ADL80">
        <v>1.6311391375294999</v>
      </c>
      <c r="ADM80">
        <v>1.44924219319245</v>
      </c>
      <c r="ADN80">
        <v>1.70267358933968</v>
      </c>
      <c r="ADO80">
        <v>1.31252304635829</v>
      </c>
      <c r="ADP80">
        <v>1.57638864078819</v>
      </c>
      <c r="ADQ80">
        <v>1.59341389611462</v>
      </c>
      <c r="ADR80">
        <v>1.61420289629714</v>
      </c>
      <c r="ADS80">
        <v>1.45747034918952</v>
      </c>
      <c r="ADT80">
        <v>1.56749375852854</v>
      </c>
      <c r="ADU80">
        <v>1.48343907734657</v>
      </c>
      <c r="ADV80">
        <v>1.54105996251234</v>
      </c>
      <c r="ADW80">
        <v>1.6166826149156599</v>
      </c>
      <c r="ADX80">
        <v>1.5779495330747799</v>
      </c>
      <c r="ADY80">
        <v>1.7101916132133801</v>
      </c>
      <c r="ADZ80">
        <v>1.6676716968166001</v>
      </c>
      <c r="AEA80">
        <v>1.72129526324372</v>
      </c>
      <c r="AEB80">
        <v>1.7998589060822301</v>
      </c>
      <c r="AEC80">
        <v>1.53632293721802</v>
      </c>
      <c r="AED80">
        <v>1.5470705500755999</v>
      </c>
      <c r="AEE80">
        <v>1.63150367021016</v>
      </c>
      <c r="AEF80">
        <v>1.5964686029166599</v>
      </c>
      <c r="AEG80">
        <v>1.6976528594959699</v>
      </c>
      <c r="AEH80">
        <v>1.6506745722182601</v>
      </c>
      <c r="AEI80">
        <v>1.48562935182158</v>
      </c>
      <c r="AEJ80">
        <v>1.63443790742388</v>
      </c>
      <c r="AEK80">
        <v>1.83658893878646</v>
      </c>
      <c r="AEL80">
        <v>1.75076642900757</v>
      </c>
      <c r="AEM80">
        <v>1.7381271910640399</v>
      </c>
      <c r="AEN80">
        <v>1.4922853213345</v>
      </c>
      <c r="AEO80">
        <v>1.7028965608439299</v>
      </c>
      <c r="AEP80">
        <v>1.8404485514989199</v>
      </c>
      <c r="AEQ80">
        <v>1.7384255960596799</v>
      </c>
      <c r="AER80">
        <v>1.63899427210046</v>
      </c>
      <c r="AES80">
        <v>1.7551987717362101</v>
      </c>
      <c r="AET80">
        <v>1.7643089655594899</v>
      </c>
      <c r="AEU80">
        <v>1.6837320521530501</v>
      </c>
      <c r="AEV80">
        <v>1.5621886206789899</v>
      </c>
      <c r="AEW80">
        <v>1.69794227041972</v>
      </c>
      <c r="AEX80">
        <v>1.74817718000536</v>
      </c>
      <c r="AEY80">
        <v>1.7874849662280099</v>
      </c>
      <c r="AEZ80">
        <v>1.61447350307632</v>
      </c>
      <c r="AFA80">
        <v>1.6376428751228</v>
      </c>
      <c r="AFB80">
        <v>1.7311084804982799</v>
      </c>
      <c r="AFC80">
        <v>1.8330097906712399</v>
      </c>
      <c r="AFD80">
        <v>1.6348442535289001</v>
      </c>
      <c r="AFE80">
        <v>1.63754546659552</v>
      </c>
      <c r="AFF80">
        <v>1.7432043987014501</v>
      </c>
      <c r="AFG80">
        <v>1.68079502634004</v>
      </c>
      <c r="AFH80">
        <v>1.71764377359202</v>
      </c>
      <c r="AFI80">
        <v>1.8203445448687801</v>
      </c>
      <c r="AFJ80">
        <v>1.61326012816507</v>
      </c>
      <c r="AFK80">
        <v>1.7782368707187499</v>
      </c>
      <c r="AFL80">
        <v>1.83660961501334</v>
      </c>
      <c r="AFM80">
        <v>1.5191126417499801</v>
      </c>
      <c r="AFN80">
        <v>1.6620249831164799</v>
      </c>
      <c r="AFO80">
        <v>1.50031422427839</v>
      </c>
      <c r="AFP80">
        <v>1.6419033238529499</v>
      </c>
      <c r="AFQ80">
        <v>1.5267567166195</v>
      </c>
      <c r="AFR80">
        <v>1.63695848065905</v>
      </c>
      <c r="AFS80">
        <v>1.65320477264369</v>
      </c>
      <c r="AFT80">
        <v>1.75580948686122</v>
      </c>
      <c r="AFU80">
        <v>1.7857579797148</v>
      </c>
      <c r="AFV80">
        <v>1.6261875256420999</v>
      </c>
      <c r="AFW80">
        <v>1.6533958156787101</v>
      </c>
      <c r="AFX80">
        <v>1.3784245240419499</v>
      </c>
      <c r="AFY80">
        <v>1.6409273426351101</v>
      </c>
      <c r="AFZ80">
        <v>1.5105615888568</v>
      </c>
      <c r="AGA80">
        <v>1.6009029331440501</v>
      </c>
      <c r="AGB80">
        <v>1.6519633261666899</v>
      </c>
      <c r="AGC80">
        <v>1.46452608290637</v>
      </c>
      <c r="AGD80">
        <v>1.58686668729067</v>
      </c>
      <c r="AGE80">
        <v>1.5757833401161001</v>
      </c>
      <c r="AGF80">
        <v>1.48081365153313</v>
      </c>
      <c r="AGG80">
        <v>1.54034987769193</v>
      </c>
      <c r="AGH80">
        <v>1.61696155650217</v>
      </c>
      <c r="AGI80">
        <v>1.6210800211260501</v>
      </c>
      <c r="AGJ80">
        <v>1.4863159198396001</v>
      </c>
      <c r="AGK80">
        <v>1.4244925622426301</v>
      </c>
      <c r="AGL80">
        <v>1.53809898633738</v>
      </c>
      <c r="AGM80">
        <v>1.6251563950648</v>
      </c>
      <c r="AGN80">
        <v>1.4776132298503399</v>
      </c>
      <c r="AGO80">
        <v>1.3693527936719601</v>
      </c>
      <c r="AGP80">
        <v>1.52173960778732</v>
      </c>
      <c r="AGQ80">
        <v>1.6463562627906601</v>
      </c>
      <c r="AGR80">
        <v>1.4753369320588401</v>
      </c>
      <c r="AGS80">
        <v>1.56376888387269</v>
      </c>
      <c r="AGT80">
        <v>1.5401430135114</v>
      </c>
      <c r="AGU80">
        <v>1.55318018453268</v>
      </c>
      <c r="AGV80">
        <v>1.38422069281117</v>
      </c>
      <c r="AGW80">
        <v>1.27844260413007</v>
      </c>
      <c r="AGX80">
        <v>1.3586435392162799</v>
      </c>
      <c r="AGY80">
        <v>1.4654902426949299</v>
      </c>
      <c r="AGZ80">
        <v>1.4478495989845801</v>
      </c>
      <c r="AHA80">
        <v>1.5755471579709199</v>
      </c>
      <c r="AHB80">
        <v>1.3341033986261099</v>
      </c>
      <c r="AHC80">
        <v>1.38686575366581</v>
      </c>
      <c r="AHD80">
        <v>1.2958692912338601</v>
      </c>
      <c r="AHE80">
        <v>1.5491337008695401</v>
      </c>
      <c r="AHF80">
        <v>1.30290451155662</v>
      </c>
      <c r="AHG80">
        <v>1.29067201971622</v>
      </c>
      <c r="AHH80">
        <v>1.4317814831234601</v>
      </c>
      <c r="AHI80">
        <v>1.5438676715116399</v>
      </c>
      <c r="AHJ80">
        <v>1.56558549754625</v>
      </c>
      <c r="AHK80">
        <v>1.56097392441258</v>
      </c>
      <c r="AHL80">
        <v>1.6686196175661401</v>
      </c>
      <c r="AHM80">
        <v>1.66545007552372</v>
      </c>
      <c r="AHN80">
        <v>1.5334095773410099</v>
      </c>
      <c r="AHO80">
        <v>1.6144898603684299</v>
      </c>
      <c r="AHP80">
        <v>1.4542517298601501</v>
      </c>
      <c r="AHQ80">
        <v>1.4764634210999199</v>
      </c>
      <c r="AHR80">
        <v>1.5679317107496</v>
      </c>
      <c r="AHS80">
        <v>1.450545477485</v>
      </c>
      <c r="AHT80">
        <v>1.53435735111498</v>
      </c>
      <c r="AHU80">
        <v>1.6918183344239299</v>
      </c>
      <c r="AHV80">
        <v>1.41353063546097</v>
      </c>
      <c r="AHW80">
        <v>1.45785129165155</v>
      </c>
      <c r="AHX80">
        <v>1.4577803375136</v>
      </c>
      <c r="AHY80">
        <v>1.4064958028185299</v>
      </c>
      <c r="AHZ80">
        <v>1.3835164669565301</v>
      </c>
      <c r="AIA80">
        <v>1.4980112562679999</v>
      </c>
      <c r="AIB80">
        <v>1.25280411124905</v>
      </c>
      <c r="AIC80">
        <v>1.5734067277477299</v>
      </c>
      <c r="AID80">
        <v>1.5194457383887501</v>
      </c>
      <c r="AIE80">
        <v>1.4428696777074099</v>
      </c>
      <c r="AIF80">
        <v>1.45509891542033</v>
      </c>
      <c r="AIG80">
        <v>1.63312689370488</v>
      </c>
      <c r="AIH80">
        <v>1.4384530430195599</v>
      </c>
      <c r="AII80">
        <v>1.5426964662393501</v>
      </c>
      <c r="AIJ80">
        <v>1.4015253029224199</v>
      </c>
      <c r="AIK80">
        <v>1.38090093393756</v>
      </c>
      <c r="AIL80">
        <v>1.35122488406179</v>
      </c>
      <c r="AIM80">
        <v>1.2867426631274199</v>
      </c>
      <c r="AIN80">
        <v>1.33513998201338</v>
      </c>
      <c r="AIO80">
        <v>1.40216260890288</v>
      </c>
      <c r="AIP80">
        <v>1.2912645582634099</v>
      </c>
      <c r="AIQ80">
        <v>1.3947302131787001</v>
      </c>
      <c r="AIR80">
        <v>1.24923609247399</v>
      </c>
      <c r="AIS80">
        <v>1.3432236788927701</v>
      </c>
      <c r="AIT80">
        <v>1.3125086850890999</v>
      </c>
      <c r="AIU80">
        <v>1.4559873804374699</v>
      </c>
      <c r="AIV80">
        <v>1.17201941664019</v>
      </c>
      <c r="AIW80">
        <v>1.4096969501538399</v>
      </c>
      <c r="AIX80">
        <v>1.19058945677966</v>
      </c>
      <c r="AIY80">
        <v>1.3843124788844099</v>
      </c>
      <c r="AIZ80">
        <v>1.3499022910931999</v>
      </c>
      <c r="AJA80">
        <v>1.31321802727254</v>
      </c>
      <c r="AJB80">
        <v>1.2149974446981699</v>
      </c>
      <c r="AJC80">
        <v>1.1584664933659701</v>
      </c>
      <c r="AJD80">
        <v>1.05095480719099</v>
      </c>
      <c r="AJE80">
        <v>1.39853913663433</v>
      </c>
      <c r="AJF80">
        <v>1.1707147207116499</v>
      </c>
      <c r="AJG80">
        <v>1.1848440945857499</v>
      </c>
      <c r="AJH80">
        <v>1.24930809281336</v>
      </c>
      <c r="AJI80">
        <v>1.15793711154684</v>
      </c>
      <c r="AJJ80">
        <v>1.1206797396544601</v>
      </c>
      <c r="AJK80">
        <v>1.14846574243966</v>
      </c>
      <c r="AJL80">
        <v>1.25445644991182</v>
      </c>
      <c r="AJM80">
        <v>1.2593684012990101</v>
      </c>
      <c r="AJN80">
        <v>1.22493055912437</v>
      </c>
      <c r="AJO80">
        <v>1.38853988182182</v>
      </c>
      <c r="AJP80">
        <v>1.48381688745721</v>
      </c>
      <c r="AJQ80">
        <v>0.99616878336594605</v>
      </c>
      <c r="AJR80">
        <v>1.0989113293424799</v>
      </c>
      <c r="AJS80">
        <v>0.97697062181980698</v>
      </c>
      <c r="AJT80">
        <v>1.34253206449947</v>
      </c>
      <c r="AJU80">
        <v>1.2969779552357501</v>
      </c>
      <c r="AJV80">
        <v>1.20941020454623</v>
      </c>
      <c r="AJW80">
        <v>1.3749291595631199</v>
      </c>
      <c r="AJX80">
        <v>1.1235136748735299</v>
      </c>
      <c r="AJY80">
        <v>1.1945466601807</v>
      </c>
      <c r="AJZ80">
        <v>1.03567603445415</v>
      </c>
      <c r="AKA80">
        <v>1.23427594325122</v>
      </c>
      <c r="AKB80">
        <v>1.1494267038497199</v>
      </c>
      <c r="AKC80">
        <v>1.21280213698135</v>
      </c>
      <c r="AKD80">
        <v>1.2434543111304599</v>
      </c>
      <c r="AKE80">
        <v>1.18742199453492</v>
      </c>
      <c r="AKF80">
        <v>1.20015567889092</v>
      </c>
      <c r="AKG80">
        <v>1.3309701466461299</v>
      </c>
      <c r="AKH80">
        <v>1.2210965892046299</v>
      </c>
      <c r="AKI80">
        <v>1.3504532737834101</v>
      </c>
      <c r="AKJ80">
        <v>0.96368094886346001</v>
      </c>
      <c r="AKK80">
        <v>1.18434618195566</v>
      </c>
      <c r="AKL80">
        <v>1.2812233823273</v>
      </c>
      <c r="AKM80">
        <v>1.36719270368303</v>
      </c>
      <c r="AKN80">
        <v>1.33536095279796</v>
      </c>
      <c r="AKO80">
        <v>0.79285682261148804</v>
      </c>
      <c r="AKP80">
        <v>1.3142478853416999</v>
      </c>
      <c r="AKQ80">
        <v>1.31065987724774</v>
      </c>
      <c r="AKR80">
        <v>1.37336950627579</v>
      </c>
      <c r="AKS80">
        <v>1.2837418760139701</v>
      </c>
      <c r="AKT80">
        <v>1.06757847720314</v>
      </c>
      <c r="AKU80">
        <v>1.1144290867883999</v>
      </c>
      <c r="AKV80">
        <v>1.2884279816262101</v>
      </c>
      <c r="AKW80">
        <v>1.1398416816346499</v>
      </c>
      <c r="AKX80">
        <v>1.4311502757271299</v>
      </c>
      <c r="AKY80">
        <v>1.24773396810023</v>
      </c>
      <c r="AKZ80">
        <v>1.1907736684551</v>
      </c>
      <c r="ALA80">
        <v>1.11538949764169</v>
      </c>
      <c r="ALB80">
        <v>1.1949378398645301</v>
      </c>
      <c r="ALC80">
        <v>0.98597268269746097</v>
      </c>
      <c r="ALD80">
        <v>1.1126950813202401</v>
      </c>
      <c r="ALE80">
        <v>1.0280195277309401</v>
      </c>
      <c r="ALF80">
        <v>1.00843748111289</v>
      </c>
      <c r="ALG80">
        <v>1.2652447355204199</v>
      </c>
      <c r="ALH80">
        <v>1.1510623848575501</v>
      </c>
      <c r="ALI80">
        <v>1.33202692914581</v>
      </c>
      <c r="ALJ80">
        <v>1.09942155161592</v>
      </c>
      <c r="ALK80">
        <v>1.17712932811995</v>
      </c>
      <c r="ALL80">
        <v>1.2650603171336801</v>
      </c>
      <c r="ALM80">
        <f t="shared" si="4"/>
        <v>1.4044257107248181</v>
      </c>
      <c r="ALN80">
        <f t="shared" si="5"/>
        <v>0.19215948139412281</v>
      </c>
    </row>
    <row r="81" spans="1:1002" x14ac:dyDescent="0.55000000000000004">
      <c r="A81">
        <v>0.30109347574328499</v>
      </c>
      <c r="B81">
        <v>0.62254269335901202</v>
      </c>
      <c r="C81">
        <v>0.67256323470090196</v>
      </c>
      <c r="D81">
        <v>0.67575969914315703</v>
      </c>
      <c r="E81">
        <v>0.68667389273290302</v>
      </c>
      <c r="F81">
        <v>0.68433730111257796</v>
      </c>
      <c r="G81">
        <v>0.75552304442195495</v>
      </c>
      <c r="H81">
        <v>0.77820380737584505</v>
      </c>
      <c r="I81">
        <v>0.76578848972408398</v>
      </c>
      <c r="J81">
        <v>0.58546634814001397</v>
      </c>
      <c r="K81">
        <v>0.82705115014069897</v>
      </c>
      <c r="L81">
        <v>0.65116136354563503</v>
      </c>
      <c r="M81">
        <v>0.77726731616829803</v>
      </c>
      <c r="N81">
        <v>0.88148740115209201</v>
      </c>
      <c r="O81">
        <v>0.87234939270932599</v>
      </c>
      <c r="P81">
        <v>0.72596833132468896</v>
      </c>
      <c r="Q81">
        <v>0.92855717818650596</v>
      </c>
      <c r="R81">
        <v>0.72732034988615302</v>
      </c>
      <c r="S81">
        <v>0.84134293019582995</v>
      </c>
      <c r="T81">
        <v>0.85338518412701303</v>
      </c>
      <c r="U81">
        <v>0.81850311899289696</v>
      </c>
      <c r="V81">
        <v>0.82343970280763101</v>
      </c>
      <c r="W81">
        <v>0.87656156092682902</v>
      </c>
      <c r="X81">
        <v>0.76178205380866204</v>
      </c>
      <c r="Y81">
        <v>0.741102067430084</v>
      </c>
      <c r="Z81">
        <v>0.67436870879378896</v>
      </c>
      <c r="AA81">
        <v>0.74309084262827496</v>
      </c>
      <c r="AB81">
        <v>0.67174020520480504</v>
      </c>
      <c r="AC81">
        <v>0.80639395121649904</v>
      </c>
      <c r="AD81">
        <v>0.68602180408582403</v>
      </c>
      <c r="AE81">
        <v>0.83187838899570499</v>
      </c>
      <c r="AF81">
        <v>0.78082924129332998</v>
      </c>
      <c r="AG81">
        <v>0.82623890925899701</v>
      </c>
      <c r="AH81">
        <v>0.65416852408398296</v>
      </c>
      <c r="AI81">
        <v>0.79174015133318798</v>
      </c>
      <c r="AJ81">
        <v>0.73260521701239201</v>
      </c>
      <c r="AK81">
        <v>0.87960345626601899</v>
      </c>
      <c r="AL81">
        <v>0.77796192129442499</v>
      </c>
      <c r="AM81">
        <v>0.63067417312039298</v>
      </c>
      <c r="AN81">
        <v>0.82192395605743895</v>
      </c>
      <c r="AO81">
        <v>0.787993255976151</v>
      </c>
      <c r="AP81">
        <v>0.71061431408465103</v>
      </c>
      <c r="AQ81">
        <v>0.67786338040440297</v>
      </c>
      <c r="AR81">
        <v>0.58310462452044798</v>
      </c>
      <c r="AS81">
        <v>0.55689103243635196</v>
      </c>
      <c r="AT81">
        <v>0.76256476449329302</v>
      </c>
      <c r="AU81">
        <v>0.65791290411675396</v>
      </c>
      <c r="AV81">
        <v>0.77971352412205497</v>
      </c>
      <c r="AW81">
        <v>0.58180865184893005</v>
      </c>
      <c r="AX81">
        <v>0.85218901180684503</v>
      </c>
      <c r="AY81">
        <v>0.60979881235014199</v>
      </c>
      <c r="AZ81">
        <v>0.80261173882486303</v>
      </c>
      <c r="BA81">
        <v>0.68321831058337001</v>
      </c>
      <c r="BB81">
        <v>0.80373778646973104</v>
      </c>
      <c r="BC81">
        <v>0.63477819940022295</v>
      </c>
      <c r="BD81">
        <v>0.70463462236783203</v>
      </c>
      <c r="BE81">
        <v>0.60258624491706603</v>
      </c>
      <c r="BF81">
        <v>0.82392697728164199</v>
      </c>
      <c r="BG81">
        <v>0.55214186651637098</v>
      </c>
      <c r="BH81">
        <v>0.72768851518068101</v>
      </c>
      <c r="BI81">
        <v>0.74595901666415698</v>
      </c>
      <c r="BJ81">
        <v>0.82193606558739196</v>
      </c>
      <c r="BK81">
        <v>0.73530296604529499</v>
      </c>
      <c r="BL81">
        <v>0.72154966014011701</v>
      </c>
      <c r="BM81">
        <v>0.79164962994053001</v>
      </c>
      <c r="BN81">
        <v>0.93027576802330403</v>
      </c>
      <c r="BO81">
        <v>0.736708642246927</v>
      </c>
      <c r="BP81">
        <v>0.68777442637830399</v>
      </c>
      <c r="BQ81">
        <v>0.588430617089862</v>
      </c>
      <c r="BR81">
        <v>0.73884874840776704</v>
      </c>
      <c r="BS81">
        <v>0.79634695940423705</v>
      </c>
      <c r="BT81">
        <v>0.72879061110993704</v>
      </c>
      <c r="BU81">
        <v>0.830769500887658</v>
      </c>
      <c r="BV81">
        <v>0.68037192048348805</v>
      </c>
      <c r="BW81">
        <v>0.71945137831721795</v>
      </c>
      <c r="BX81">
        <v>0.87018136026131698</v>
      </c>
      <c r="BY81">
        <v>0.68196598041290801</v>
      </c>
      <c r="BZ81">
        <v>0.71501461920982501</v>
      </c>
      <c r="CA81">
        <v>0.87883635866105603</v>
      </c>
      <c r="CB81">
        <v>0.79311565271800299</v>
      </c>
      <c r="CC81">
        <v>0.69783574898328904</v>
      </c>
      <c r="CD81">
        <v>0.843475535649583</v>
      </c>
      <c r="CE81">
        <v>0.67669984177048803</v>
      </c>
      <c r="CF81">
        <v>0.70940015816348101</v>
      </c>
      <c r="CG81">
        <v>0.71231706656535099</v>
      </c>
      <c r="CH81">
        <v>0.82392785864354501</v>
      </c>
      <c r="CI81">
        <v>0.63527411789765398</v>
      </c>
      <c r="CJ81">
        <v>0.75441404701555703</v>
      </c>
      <c r="CK81">
        <v>0.72483254125865304</v>
      </c>
      <c r="CL81">
        <v>0.78642604590326703</v>
      </c>
      <c r="CM81">
        <v>0.64690415223263498</v>
      </c>
      <c r="CN81">
        <v>0.78592473741433599</v>
      </c>
      <c r="CO81">
        <v>0.84876171688777502</v>
      </c>
      <c r="CP81">
        <v>0.65323546924003395</v>
      </c>
      <c r="CQ81">
        <v>0.66851267035643902</v>
      </c>
      <c r="CR81">
        <v>0.71636514446632904</v>
      </c>
      <c r="CS81">
        <v>0.71533846551283697</v>
      </c>
      <c r="CT81">
        <v>0.70986160257091002</v>
      </c>
      <c r="CU81">
        <v>0.72206078635854098</v>
      </c>
      <c r="CV81">
        <v>0.729057680510654</v>
      </c>
      <c r="CW81">
        <v>0.77162499202118295</v>
      </c>
      <c r="CX81">
        <v>0.80095300306375405</v>
      </c>
      <c r="CY81">
        <v>0.63057114603859399</v>
      </c>
      <c r="CZ81">
        <v>0.72178761662832602</v>
      </c>
      <c r="DA81">
        <v>0.81938597391722401</v>
      </c>
      <c r="DB81">
        <v>0.71784705767635104</v>
      </c>
      <c r="DC81">
        <v>0.68330988125802705</v>
      </c>
      <c r="DD81">
        <v>0.82764717264063203</v>
      </c>
      <c r="DE81">
        <v>0.67015840685611205</v>
      </c>
      <c r="DF81">
        <v>0.81406446329679505</v>
      </c>
      <c r="DG81">
        <v>0.90570333110745505</v>
      </c>
      <c r="DH81">
        <v>0.60735483008907298</v>
      </c>
      <c r="DI81">
        <v>0.63402980419259902</v>
      </c>
      <c r="DJ81">
        <v>0.802157209293208</v>
      </c>
      <c r="DK81">
        <v>0.843816243119628</v>
      </c>
      <c r="DL81">
        <v>0.71015951873716199</v>
      </c>
      <c r="DM81">
        <v>0.77356998511679098</v>
      </c>
      <c r="DN81">
        <v>0.62029365499115696</v>
      </c>
      <c r="DO81">
        <v>0.73438522623009095</v>
      </c>
      <c r="DP81">
        <v>0.79945217443188099</v>
      </c>
      <c r="DQ81">
        <v>0.798598125162295</v>
      </c>
      <c r="DR81">
        <v>0.72352546729407297</v>
      </c>
      <c r="DS81">
        <v>0.77474556828577901</v>
      </c>
      <c r="DT81">
        <v>0.87166802957632605</v>
      </c>
      <c r="DU81">
        <v>0.72988432043212303</v>
      </c>
      <c r="DV81">
        <v>0.71577369953610104</v>
      </c>
      <c r="DW81">
        <v>0.77711824023190201</v>
      </c>
      <c r="DX81">
        <v>0.71273608724520598</v>
      </c>
      <c r="DY81">
        <v>0.82338561176429204</v>
      </c>
      <c r="DZ81">
        <v>0.57231901573031496</v>
      </c>
      <c r="EA81">
        <v>0.75138506362830204</v>
      </c>
      <c r="EB81">
        <v>0.53691989022768505</v>
      </c>
      <c r="EC81">
        <v>0.869340643589809</v>
      </c>
      <c r="ED81">
        <v>0.74135819022040295</v>
      </c>
      <c r="EE81">
        <v>0.82783024927097304</v>
      </c>
      <c r="EF81">
        <v>0.70476216336001196</v>
      </c>
      <c r="EG81">
        <v>0.65776450071145898</v>
      </c>
      <c r="EH81">
        <v>0.71671052744838704</v>
      </c>
      <c r="EI81">
        <v>0.78172128566644306</v>
      </c>
      <c r="EJ81">
        <v>0.75157058475032701</v>
      </c>
      <c r="EK81">
        <v>0.81200593578843605</v>
      </c>
      <c r="EL81">
        <v>0.62691157950764198</v>
      </c>
      <c r="EM81">
        <v>0.84043149248487403</v>
      </c>
      <c r="EN81">
        <v>0.748006394256579</v>
      </c>
      <c r="EO81">
        <v>0.72331840891420496</v>
      </c>
      <c r="EP81">
        <v>0.721480987224006</v>
      </c>
      <c r="EQ81">
        <v>0.75717250925655399</v>
      </c>
      <c r="ER81">
        <v>0.66224924164821697</v>
      </c>
      <c r="ES81">
        <v>0.78651178172117397</v>
      </c>
      <c r="ET81">
        <v>0.82686617356569203</v>
      </c>
      <c r="EU81">
        <v>0.81467999696625604</v>
      </c>
      <c r="EV81">
        <v>0.77692241823404995</v>
      </c>
      <c r="EW81">
        <v>0.74641899718017701</v>
      </c>
      <c r="EX81">
        <v>0.81305429011091301</v>
      </c>
      <c r="EY81">
        <v>0.70520573801923603</v>
      </c>
      <c r="EZ81">
        <v>0.89980717145465905</v>
      </c>
      <c r="FA81">
        <v>0.83540628862270305</v>
      </c>
      <c r="FB81">
        <v>0.73247534755910904</v>
      </c>
      <c r="FC81">
        <v>0.72420703384396501</v>
      </c>
      <c r="FD81">
        <v>0.88255196294049898</v>
      </c>
      <c r="FE81">
        <v>0.84212241604942695</v>
      </c>
      <c r="FF81">
        <v>0.74071510232596904</v>
      </c>
      <c r="FG81">
        <v>0.87750751945262295</v>
      </c>
      <c r="FH81">
        <v>0.76449224768867896</v>
      </c>
      <c r="FI81">
        <v>0.76795448200348004</v>
      </c>
      <c r="FJ81">
        <v>0.81184206861727004</v>
      </c>
      <c r="FK81">
        <v>0.81873372837622405</v>
      </c>
      <c r="FL81">
        <v>0.62846695729292401</v>
      </c>
      <c r="FM81">
        <v>0.82928989552320598</v>
      </c>
      <c r="FN81">
        <v>0.75592203311762096</v>
      </c>
      <c r="FO81">
        <v>0.77023403176799199</v>
      </c>
      <c r="FP81">
        <v>0.889347487721866</v>
      </c>
      <c r="FQ81">
        <v>0.90896169654100101</v>
      </c>
      <c r="FR81">
        <v>0.81152418929853498</v>
      </c>
      <c r="FS81">
        <v>0.790922914995701</v>
      </c>
      <c r="FT81">
        <v>0.86559609355108402</v>
      </c>
      <c r="FU81">
        <v>0.93860219675683498</v>
      </c>
      <c r="FV81">
        <v>0.73711671571687198</v>
      </c>
      <c r="FW81">
        <v>0.78026799397203705</v>
      </c>
      <c r="FX81">
        <v>0.69851834960114401</v>
      </c>
      <c r="FY81">
        <v>0.86356391905006002</v>
      </c>
      <c r="FZ81">
        <v>0.74760093065337696</v>
      </c>
      <c r="GA81">
        <v>0.85545669777286004</v>
      </c>
      <c r="GB81">
        <v>0.84420473480429503</v>
      </c>
      <c r="GC81">
        <v>0.67262028476610702</v>
      </c>
      <c r="GD81">
        <v>0.86560800421807305</v>
      </c>
      <c r="GE81">
        <v>0.88409060129212602</v>
      </c>
      <c r="GF81">
        <v>0.77371664481201996</v>
      </c>
      <c r="GG81">
        <v>0.942603605455968</v>
      </c>
      <c r="GH81">
        <v>0.89562328814251702</v>
      </c>
      <c r="GI81">
        <v>0.66076712367505896</v>
      </c>
      <c r="GJ81">
        <v>0.90260243986080102</v>
      </c>
      <c r="GK81">
        <v>0.75263606308366504</v>
      </c>
      <c r="GL81">
        <v>0.771235344690956</v>
      </c>
      <c r="GM81">
        <v>0.78985525618408603</v>
      </c>
      <c r="GN81">
        <v>0.77268983450700701</v>
      </c>
      <c r="GO81">
        <v>0.85003945556466898</v>
      </c>
      <c r="GP81">
        <v>0.81764515795933701</v>
      </c>
      <c r="GQ81">
        <v>0.68912691146771499</v>
      </c>
      <c r="GR81">
        <v>0.74826134340662498</v>
      </c>
      <c r="GS81">
        <v>0.86657581763925196</v>
      </c>
      <c r="GT81">
        <v>0.74907057782366004</v>
      </c>
      <c r="GU81">
        <v>0.66990655559025603</v>
      </c>
      <c r="GV81">
        <v>0.91827588288847795</v>
      </c>
      <c r="GW81">
        <v>0.63991162672240398</v>
      </c>
      <c r="GX81">
        <v>0.665457987305627</v>
      </c>
      <c r="GY81">
        <v>0.63109270012561003</v>
      </c>
      <c r="GZ81">
        <v>0.88389749422497299</v>
      </c>
      <c r="HA81">
        <v>0.84850730246491202</v>
      </c>
      <c r="HB81">
        <v>0.78293723417320804</v>
      </c>
      <c r="HC81">
        <v>0.81037420050928999</v>
      </c>
      <c r="HD81">
        <v>0.766372806612165</v>
      </c>
      <c r="HE81">
        <v>0.66892662776210199</v>
      </c>
      <c r="HF81">
        <v>0.76364913648261701</v>
      </c>
      <c r="HG81">
        <v>0.679682773307827</v>
      </c>
      <c r="HH81">
        <v>0.66759995600232902</v>
      </c>
      <c r="HI81">
        <v>0.65728905995114195</v>
      </c>
      <c r="HJ81">
        <v>0.77730992548482802</v>
      </c>
      <c r="HK81">
        <v>0.73109681881740196</v>
      </c>
      <c r="HL81">
        <v>0.80481723448029696</v>
      </c>
      <c r="HM81">
        <v>0.78708611178771404</v>
      </c>
      <c r="HN81">
        <v>0.64229611692839395</v>
      </c>
      <c r="HO81">
        <v>0.83317727544138998</v>
      </c>
      <c r="HP81">
        <v>0.68619110673533501</v>
      </c>
      <c r="HQ81">
        <v>0.75626425204677095</v>
      </c>
      <c r="HR81">
        <v>0.68545229828283805</v>
      </c>
      <c r="HS81">
        <v>0.78712658029623195</v>
      </c>
      <c r="HT81">
        <v>0.85472645718328999</v>
      </c>
      <c r="HU81">
        <v>0.67632067790028405</v>
      </c>
      <c r="HV81">
        <v>0.90567942151393599</v>
      </c>
      <c r="HW81">
        <v>0.69924066285550901</v>
      </c>
      <c r="HX81">
        <v>0.72658356247891798</v>
      </c>
      <c r="HY81">
        <v>0.80481316561420801</v>
      </c>
      <c r="HZ81">
        <v>0.90754489359061197</v>
      </c>
      <c r="IA81">
        <v>0.690584561138053</v>
      </c>
      <c r="IB81">
        <v>0.835202178885047</v>
      </c>
      <c r="IC81">
        <v>0.867038425773897</v>
      </c>
      <c r="ID81">
        <v>0.79960674113961405</v>
      </c>
      <c r="IE81">
        <v>0.87212264339679202</v>
      </c>
      <c r="IF81">
        <v>0.71017455120025297</v>
      </c>
      <c r="IG81">
        <v>0.75493984407286296</v>
      </c>
      <c r="IH81">
        <v>0.68894029138256996</v>
      </c>
      <c r="II81">
        <v>0.68211227131569696</v>
      </c>
      <c r="IJ81">
        <v>0.78535152467083003</v>
      </c>
      <c r="IK81">
        <v>0.853971437468385</v>
      </c>
      <c r="IL81">
        <v>0.69263811321679902</v>
      </c>
      <c r="IM81">
        <v>0.95373623063269397</v>
      </c>
      <c r="IN81">
        <v>0.73646935032268701</v>
      </c>
      <c r="IO81">
        <v>0.80030194456493498</v>
      </c>
      <c r="IP81">
        <v>0.82617878213740004</v>
      </c>
      <c r="IQ81">
        <v>0.72768152134205799</v>
      </c>
      <c r="IR81">
        <v>0.68735694289926497</v>
      </c>
      <c r="IS81">
        <v>0.82025971324534597</v>
      </c>
      <c r="IT81">
        <v>0.72592338099203502</v>
      </c>
      <c r="IU81">
        <v>0.69375615872371299</v>
      </c>
      <c r="IV81">
        <v>0.70548928278697898</v>
      </c>
      <c r="IW81">
        <v>0.86452932637845803</v>
      </c>
      <c r="IX81">
        <v>0.689761729490871</v>
      </c>
      <c r="IY81">
        <v>0.82073460741950499</v>
      </c>
      <c r="IZ81">
        <v>0.79318324489380199</v>
      </c>
      <c r="JA81">
        <v>0.67946454058553296</v>
      </c>
      <c r="JB81">
        <v>0.75133065013370504</v>
      </c>
      <c r="JC81">
        <v>0.83510480879494098</v>
      </c>
      <c r="JD81">
        <v>0.82795136550169501</v>
      </c>
      <c r="JE81">
        <v>0.76118977384498798</v>
      </c>
      <c r="JF81">
        <v>0.75367102948401099</v>
      </c>
      <c r="JG81">
        <v>0.818969906888382</v>
      </c>
      <c r="JH81">
        <v>0.74079657019665401</v>
      </c>
      <c r="JI81">
        <v>0.84350977253926296</v>
      </c>
      <c r="JJ81">
        <v>0.71437177998015999</v>
      </c>
      <c r="JK81">
        <v>0.74924132436223301</v>
      </c>
      <c r="JL81">
        <v>0.76122982429543096</v>
      </c>
      <c r="JM81">
        <v>0.65833915309203395</v>
      </c>
      <c r="JN81">
        <v>0.73863353732141401</v>
      </c>
      <c r="JO81">
        <v>0.63756231021999998</v>
      </c>
      <c r="JP81">
        <v>0.91057030410935902</v>
      </c>
      <c r="JQ81">
        <v>0.76199216446237195</v>
      </c>
      <c r="JR81">
        <v>0.70486371671455705</v>
      </c>
      <c r="JS81">
        <v>0.66835405998618402</v>
      </c>
      <c r="JT81">
        <v>0.83736835861327297</v>
      </c>
      <c r="JU81">
        <v>0.75899047875505099</v>
      </c>
      <c r="JV81">
        <v>0.77218111717531301</v>
      </c>
      <c r="JW81">
        <v>0.95313219112858605</v>
      </c>
      <c r="JX81">
        <v>0.62436793739003804</v>
      </c>
      <c r="JY81">
        <v>0.73338683001934202</v>
      </c>
      <c r="JZ81">
        <v>0.86936922553678697</v>
      </c>
      <c r="KA81">
        <v>0.85626878267200501</v>
      </c>
      <c r="KB81">
        <v>0.73811790407608002</v>
      </c>
      <c r="KC81">
        <v>0.70898657456380598</v>
      </c>
      <c r="KD81">
        <v>0.76314691124917</v>
      </c>
      <c r="KE81">
        <v>0.88030184559702096</v>
      </c>
      <c r="KF81">
        <v>0.54650280702704701</v>
      </c>
      <c r="KG81">
        <v>0.82336575689867098</v>
      </c>
      <c r="KH81">
        <v>0.759212491946754</v>
      </c>
      <c r="KI81">
        <v>0.65996120921527701</v>
      </c>
      <c r="KJ81">
        <v>0.82680492127670002</v>
      </c>
      <c r="KK81">
        <v>0.72069197880995906</v>
      </c>
      <c r="KL81">
        <v>0.70103752487110504</v>
      </c>
      <c r="KM81">
        <v>0.68108414871020895</v>
      </c>
      <c r="KN81">
        <v>0.82493927991705895</v>
      </c>
      <c r="KO81">
        <v>0.64236598700104097</v>
      </c>
      <c r="KP81">
        <v>0.77307481387003896</v>
      </c>
      <c r="KQ81">
        <v>0.613170950243205</v>
      </c>
      <c r="KR81">
        <v>0.68718278696833901</v>
      </c>
      <c r="KS81">
        <v>0.87446171664018302</v>
      </c>
      <c r="KT81">
        <v>0.60915738015129095</v>
      </c>
      <c r="KU81">
        <v>0.75942625176572898</v>
      </c>
      <c r="KV81">
        <v>0.68656897908868497</v>
      </c>
      <c r="KW81">
        <v>0.66110219438346896</v>
      </c>
      <c r="KX81">
        <v>0.76643135084624803</v>
      </c>
      <c r="KY81">
        <v>0.81287923368582005</v>
      </c>
      <c r="KZ81">
        <v>0.73887713754626205</v>
      </c>
      <c r="LA81">
        <v>0.81685962363436504</v>
      </c>
      <c r="LB81">
        <v>0.60370130511492404</v>
      </c>
      <c r="LC81">
        <v>0.83235131276904795</v>
      </c>
      <c r="LD81">
        <v>0.69265124253207899</v>
      </c>
      <c r="LE81">
        <v>0.82486892512546905</v>
      </c>
      <c r="LF81">
        <v>0.80527277969149902</v>
      </c>
      <c r="LG81">
        <v>0.76839981027549797</v>
      </c>
      <c r="LH81">
        <v>0.79958981434958798</v>
      </c>
      <c r="LI81">
        <v>0.69039138644455</v>
      </c>
      <c r="LJ81">
        <v>0.84083940279205804</v>
      </c>
      <c r="LK81">
        <v>0.82154022105186997</v>
      </c>
      <c r="LL81">
        <v>0.73897761508164495</v>
      </c>
      <c r="LM81">
        <v>0.75835757353502697</v>
      </c>
      <c r="LN81">
        <v>0.72762158188708803</v>
      </c>
      <c r="LO81">
        <v>0.82530302660903898</v>
      </c>
      <c r="LP81">
        <v>0.70846547340319099</v>
      </c>
      <c r="LQ81">
        <v>0.84771620054268904</v>
      </c>
      <c r="LR81">
        <v>0.91687216274789496</v>
      </c>
      <c r="LS81">
        <v>0.72993947537257897</v>
      </c>
      <c r="LT81">
        <v>0.90829291460176198</v>
      </c>
      <c r="LU81">
        <v>0.77025515469485195</v>
      </c>
      <c r="LV81">
        <v>0.70349825783963604</v>
      </c>
      <c r="LW81">
        <v>0.71268815834354204</v>
      </c>
      <c r="LX81">
        <v>0.78352719906156199</v>
      </c>
      <c r="LY81">
        <v>0.84798320834456498</v>
      </c>
      <c r="LZ81">
        <v>0.766630724784652</v>
      </c>
      <c r="MA81">
        <v>0.76652581240662399</v>
      </c>
      <c r="MB81">
        <v>0.78097920613870597</v>
      </c>
      <c r="MC81">
        <v>0.73250918833336498</v>
      </c>
      <c r="MD81">
        <v>0.78512850930364297</v>
      </c>
      <c r="ME81">
        <v>0.76049542210037602</v>
      </c>
      <c r="MF81">
        <v>0.75910290402039005</v>
      </c>
      <c r="MG81">
        <v>0.84420255075143003</v>
      </c>
      <c r="MH81">
        <v>0.77340540210893205</v>
      </c>
      <c r="MI81">
        <v>0.77277298021444596</v>
      </c>
      <c r="MJ81">
        <v>0.64833319379314502</v>
      </c>
      <c r="MK81">
        <v>0.61231603897790599</v>
      </c>
      <c r="ML81">
        <v>0.69069767623788803</v>
      </c>
      <c r="MM81">
        <v>0.76118009760666205</v>
      </c>
      <c r="MN81">
        <v>0.67226729559244303</v>
      </c>
      <c r="MO81">
        <v>0.74624591573309595</v>
      </c>
      <c r="MP81">
        <v>0.812331109249251</v>
      </c>
      <c r="MQ81">
        <v>0.643009557626402</v>
      </c>
      <c r="MR81">
        <v>0.78184427518263</v>
      </c>
      <c r="MS81">
        <v>0.84542801688287705</v>
      </c>
      <c r="MT81">
        <v>0.71630538895978202</v>
      </c>
      <c r="MU81">
        <v>0.74563696456611595</v>
      </c>
      <c r="MV81">
        <v>0.73752845497421304</v>
      </c>
      <c r="MW81">
        <v>0.79408468124109699</v>
      </c>
      <c r="MX81">
        <v>0.65917400344997601</v>
      </c>
      <c r="MY81">
        <v>0.83056628291805201</v>
      </c>
      <c r="MZ81">
        <v>0.78759991649893801</v>
      </c>
      <c r="NA81">
        <v>0.88489696144742302</v>
      </c>
      <c r="NB81">
        <v>0.69894513771589295</v>
      </c>
      <c r="NC81">
        <v>0.63673660384624897</v>
      </c>
      <c r="ND81">
        <v>0.77538984020695001</v>
      </c>
      <c r="NE81">
        <v>0.81782925201869705</v>
      </c>
      <c r="NF81">
        <v>0.66123952024334098</v>
      </c>
      <c r="NG81">
        <v>0.69416551258717996</v>
      </c>
      <c r="NH81">
        <v>0.79311235563989302</v>
      </c>
      <c r="NI81">
        <v>0.67507877019765705</v>
      </c>
      <c r="NJ81">
        <v>0.59710800019414201</v>
      </c>
      <c r="NK81">
        <v>0.85169905070557805</v>
      </c>
      <c r="NL81">
        <v>0.58213545237179298</v>
      </c>
      <c r="NM81">
        <v>0.73680095496870301</v>
      </c>
      <c r="NN81">
        <v>0.80445811442680903</v>
      </c>
      <c r="NO81">
        <v>0.675490763567549</v>
      </c>
      <c r="NP81">
        <v>0.79135815561234502</v>
      </c>
      <c r="NQ81">
        <v>0.66285196712205896</v>
      </c>
      <c r="NR81">
        <v>0.79761134871264605</v>
      </c>
      <c r="NS81">
        <v>0.71094850063585102</v>
      </c>
      <c r="NT81">
        <v>0.66071006325033399</v>
      </c>
      <c r="NU81">
        <v>0.75602964022053698</v>
      </c>
      <c r="NV81">
        <v>0.76243323906817295</v>
      </c>
      <c r="NW81">
        <v>0.73316577655663295</v>
      </c>
      <c r="NX81">
        <v>0.57963233624840804</v>
      </c>
      <c r="NY81">
        <v>0.80835039488737304</v>
      </c>
      <c r="NZ81">
        <v>0.792991849962287</v>
      </c>
      <c r="OA81">
        <v>0.69129179879677005</v>
      </c>
      <c r="OB81">
        <v>0.77784773803015195</v>
      </c>
      <c r="OC81">
        <v>0.84164288476039195</v>
      </c>
      <c r="OD81">
        <v>0.75169612474022596</v>
      </c>
      <c r="OE81">
        <v>0.80028614730718395</v>
      </c>
      <c r="OF81">
        <v>0.800032986929055</v>
      </c>
      <c r="OG81">
        <v>0.78119052856382198</v>
      </c>
      <c r="OH81">
        <v>0.91966197349112699</v>
      </c>
      <c r="OI81">
        <v>0.79833124480710804</v>
      </c>
      <c r="OJ81">
        <v>0.89812886117004198</v>
      </c>
      <c r="OK81">
        <v>0.808453108994868</v>
      </c>
      <c r="OL81">
        <v>0.80064342846928804</v>
      </c>
      <c r="OM81">
        <v>0.80096163125082298</v>
      </c>
      <c r="ON81">
        <v>0.85586117712075105</v>
      </c>
      <c r="OO81">
        <v>0.85640751321733399</v>
      </c>
      <c r="OP81">
        <v>0.67531234282738595</v>
      </c>
      <c r="OQ81">
        <v>0.87533292473597901</v>
      </c>
      <c r="OR81">
        <v>0.84750618481055195</v>
      </c>
      <c r="OS81">
        <v>0.79002903582273998</v>
      </c>
      <c r="OT81">
        <v>0.618337471551336</v>
      </c>
      <c r="OU81">
        <v>0.69263766069128196</v>
      </c>
      <c r="OV81">
        <v>0.85344515146472</v>
      </c>
      <c r="OW81">
        <v>0.81669144094780599</v>
      </c>
      <c r="OX81">
        <v>0.78280132861487906</v>
      </c>
      <c r="OY81">
        <v>0.59132405706398095</v>
      </c>
      <c r="OZ81">
        <v>0.83348304689449904</v>
      </c>
      <c r="PA81">
        <v>0.65842098897588397</v>
      </c>
      <c r="PB81">
        <v>0.66151938607333205</v>
      </c>
      <c r="PC81">
        <v>0.86101745987039202</v>
      </c>
      <c r="PD81">
        <v>0.69034757229195098</v>
      </c>
      <c r="PE81">
        <v>0.72749886213380499</v>
      </c>
      <c r="PF81">
        <v>0.72216129325395395</v>
      </c>
      <c r="PG81">
        <v>0.63672878447938497</v>
      </c>
      <c r="PH81">
        <v>0.854592304147751</v>
      </c>
      <c r="PI81">
        <v>0.69707389079051296</v>
      </c>
      <c r="PJ81">
        <v>0.87469637147720403</v>
      </c>
      <c r="PK81">
        <v>0.815134840499802</v>
      </c>
      <c r="PL81">
        <v>0.855619320322481</v>
      </c>
      <c r="PM81">
        <v>0.71280173773531397</v>
      </c>
      <c r="PN81">
        <v>0.83088440737432501</v>
      </c>
      <c r="PO81">
        <v>0.75994473902612703</v>
      </c>
      <c r="PP81">
        <v>0.88841904475432398</v>
      </c>
      <c r="PQ81">
        <v>0.79127188414542904</v>
      </c>
      <c r="PR81">
        <v>0.724635871547747</v>
      </c>
      <c r="PS81">
        <v>0.85469065048096904</v>
      </c>
      <c r="PT81">
        <v>0.77872817933140803</v>
      </c>
      <c r="PU81">
        <v>0.50798505026817198</v>
      </c>
      <c r="PV81">
        <v>0.74112154860449697</v>
      </c>
      <c r="PW81">
        <v>0.70280049456565996</v>
      </c>
      <c r="PX81">
        <v>0.74214913361994705</v>
      </c>
      <c r="PY81">
        <v>0.85517579189205695</v>
      </c>
      <c r="PZ81">
        <v>0.638003367939313</v>
      </c>
      <c r="QA81">
        <v>0.76175615266071295</v>
      </c>
      <c r="QB81">
        <v>0.63420667110159401</v>
      </c>
      <c r="QC81">
        <v>0.82038237883061305</v>
      </c>
      <c r="QD81">
        <v>0.89200166700165395</v>
      </c>
      <c r="QE81">
        <v>0.71363003810505699</v>
      </c>
      <c r="QF81">
        <v>0.81768629181572094</v>
      </c>
      <c r="QG81">
        <v>0.78829891009911601</v>
      </c>
      <c r="QH81">
        <v>0.82071579399724603</v>
      </c>
      <c r="QI81">
        <v>0.60712546771125298</v>
      </c>
      <c r="QJ81">
        <v>0.70130268226723602</v>
      </c>
      <c r="QK81">
        <v>0.67563553555656797</v>
      </c>
      <c r="QL81">
        <v>0.71198624311270098</v>
      </c>
      <c r="QM81">
        <v>0.76516028745129805</v>
      </c>
      <c r="QN81">
        <v>0.70693677953590095</v>
      </c>
      <c r="QO81">
        <v>0.70902400119700004</v>
      </c>
      <c r="QP81">
        <v>0.65612404459170204</v>
      </c>
      <c r="QQ81">
        <v>0.840247090741851</v>
      </c>
      <c r="QR81">
        <v>0.74938162952656295</v>
      </c>
      <c r="QS81">
        <v>0.62471981258962594</v>
      </c>
      <c r="QT81">
        <v>0.68191800674908198</v>
      </c>
      <c r="QU81">
        <v>0.72959984307359604</v>
      </c>
      <c r="QV81">
        <v>0.78983594181158601</v>
      </c>
      <c r="QW81">
        <v>0.89656105479264403</v>
      </c>
      <c r="QX81">
        <v>0.72389763411174701</v>
      </c>
      <c r="QY81">
        <v>0.81053099685882102</v>
      </c>
      <c r="QZ81">
        <v>0.85004708054217104</v>
      </c>
      <c r="RA81">
        <v>0.77643615466893801</v>
      </c>
      <c r="RB81">
        <v>0.83332164032333</v>
      </c>
      <c r="RC81">
        <v>0.70771674455787104</v>
      </c>
      <c r="RD81">
        <v>0.80492888428604903</v>
      </c>
      <c r="RE81">
        <v>0.58127028254478197</v>
      </c>
      <c r="RF81">
        <v>0.78959421752953396</v>
      </c>
      <c r="RG81">
        <v>0.86718275360871599</v>
      </c>
      <c r="RH81">
        <v>0.78075908146919903</v>
      </c>
      <c r="RI81">
        <v>0.68761359157550594</v>
      </c>
      <c r="RJ81">
        <v>0.79847286880304402</v>
      </c>
      <c r="RK81">
        <v>0.87477306535608101</v>
      </c>
      <c r="RL81">
        <v>0.88570297385304098</v>
      </c>
      <c r="RM81">
        <v>0.788474142525183</v>
      </c>
      <c r="RN81">
        <v>0.89430101926594296</v>
      </c>
      <c r="RO81">
        <v>0.929991896287792</v>
      </c>
      <c r="RP81">
        <v>0.89068536086872696</v>
      </c>
      <c r="RQ81">
        <v>0.59800951790678503</v>
      </c>
      <c r="RR81">
        <v>0.88239949701416098</v>
      </c>
      <c r="RS81">
        <v>0.96701443888364302</v>
      </c>
      <c r="RT81">
        <v>0.734432162674167</v>
      </c>
      <c r="RU81">
        <v>0.78511158796010805</v>
      </c>
      <c r="RV81">
        <v>0.84519902973474104</v>
      </c>
      <c r="RW81">
        <v>0.88136921144726299</v>
      </c>
      <c r="RX81">
        <v>0.92015336482013899</v>
      </c>
      <c r="RY81">
        <v>0.83486036895326798</v>
      </c>
      <c r="RZ81">
        <v>0.96691350328576497</v>
      </c>
      <c r="SA81">
        <v>0.70897975387131695</v>
      </c>
      <c r="SB81">
        <v>0.69553606869023299</v>
      </c>
      <c r="SC81">
        <v>0.98782787641718495</v>
      </c>
      <c r="SD81">
        <v>0.69517957420170395</v>
      </c>
      <c r="SE81">
        <v>0.88024633685070797</v>
      </c>
      <c r="SF81">
        <v>0.87500897331966099</v>
      </c>
      <c r="SG81">
        <v>1.0151593338934</v>
      </c>
      <c r="SH81">
        <v>0.83181499351659904</v>
      </c>
      <c r="SI81">
        <v>0.92425178498209304</v>
      </c>
      <c r="SJ81">
        <v>0.78754352923790205</v>
      </c>
      <c r="SK81">
        <v>0.98874737369812005</v>
      </c>
      <c r="SL81">
        <v>0.94621425917452695</v>
      </c>
      <c r="SM81">
        <v>0.70394985902218399</v>
      </c>
      <c r="SN81">
        <v>0.85102354458220197</v>
      </c>
      <c r="SO81">
        <v>0.69437207604778695</v>
      </c>
      <c r="SP81">
        <v>0.79804232628959304</v>
      </c>
      <c r="SQ81">
        <v>0.91387503674300896</v>
      </c>
      <c r="SR81">
        <v>0.86805585011907704</v>
      </c>
      <c r="SS81">
        <v>0.79012141944763004</v>
      </c>
      <c r="ST81">
        <v>0.86928128928938198</v>
      </c>
      <c r="SU81">
        <v>0.83268145136953198</v>
      </c>
      <c r="SV81">
        <v>0.76863153955152297</v>
      </c>
      <c r="SW81">
        <v>0.81542283704233598</v>
      </c>
      <c r="SX81">
        <v>0.82624147403117898</v>
      </c>
      <c r="SY81">
        <v>0.81842645122723701</v>
      </c>
      <c r="SZ81">
        <v>0.76783144825048399</v>
      </c>
      <c r="TA81">
        <v>0.66926796389457999</v>
      </c>
      <c r="TB81">
        <v>0.766953062069613</v>
      </c>
      <c r="TC81">
        <v>0.99273287345342498</v>
      </c>
      <c r="TD81">
        <v>0.77696479632274096</v>
      </c>
      <c r="TE81">
        <v>0.81199011477790495</v>
      </c>
      <c r="TF81">
        <v>0.79487980410163805</v>
      </c>
      <c r="TG81">
        <v>0.782307743110772</v>
      </c>
      <c r="TH81">
        <v>0.79773788320664496</v>
      </c>
      <c r="TI81">
        <v>0.73613191449911797</v>
      </c>
      <c r="TJ81">
        <v>0.69556155799393704</v>
      </c>
      <c r="TK81">
        <v>0.83115384767956402</v>
      </c>
      <c r="TL81">
        <v>0.78718173063488395</v>
      </c>
      <c r="TM81">
        <v>0.76876255781970604</v>
      </c>
      <c r="TN81">
        <v>0.87217133857243401</v>
      </c>
      <c r="TO81">
        <v>0.80543116417687199</v>
      </c>
      <c r="TP81">
        <v>0.80202211320410499</v>
      </c>
      <c r="TQ81">
        <v>0.76585991211614102</v>
      </c>
      <c r="TR81">
        <v>0.85244925593370802</v>
      </c>
      <c r="TS81">
        <v>0.75796120071219297</v>
      </c>
      <c r="TT81">
        <v>0.80251187023342896</v>
      </c>
      <c r="TU81">
        <v>0.75403768105838598</v>
      </c>
      <c r="TV81">
        <v>0.77616998980119201</v>
      </c>
      <c r="TW81">
        <v>0.79164892844315504</v>
      </c>
      <c r="TX81">
        <v>0.83343121636891104</v>
      </c>
      <c r="TY81">
        <v>0.74501026153791094</v>
      </c>
      <c r="TZ81">
        <v>1.0087393353349701</v>
      </c>
      <c r="UA81">
        <v>0.60725730392284905</v>
      </c>
      <c r="UB81">
        <v>0.86422998121882</v>
      </c>
      <c r="UC81">
        <v>0.85614062784157297</v>
      </c>
      <c r="UD81">
        <v>0.74147593279839696</v>
      </c>
      <c r="UE81">
        <v>0.77485481319612504</v>
      </c>
      <c r="UF81">
        <v>0.72469882178129896</v>
      </c>
      <c r="UG81">
        <v>0.73918951796333698</v>
      </c>
      <c r="UH81">
        <v>0.94976793645670299</v>
      </c>
      <c r="UI81">
        <v>0.90513232000157495</v>
      </c>
      <c r="UJ81">
        <v>0.84428003308136901</v>
      </c>
      <c r="UK81">
        <v>0.68383377810918</v>
      </c>
      <c r="UL81">
        <v>0.86404138155363497</v>
      </c>
      <c r="UM81">
        <v>0.82069819714273595</v>
      </c>
      <c r="UN81">
        <v>0.67366290315876298</v>
      </c>
      <c r="UO81">
        <v>0.603260959891466</v>
      </c>
      <c r="UP81">
        <v>0.75257769393616702</v>
      </c>
      <c r="UQ81">
        <v>0.86733794934365505</v>
      </c>
      <c r="UR81">
        <v>0.86970179390087099</v>
      </c>
      <c r="US81">
        <v>0.58600971787255196</v>
      </c>
      <c r="UT81">
        <v>0.70342987256809297</v>
      </c>
      <c r="UU81">
        <v>0.915048186305217</v>
      </c>
      <c r="UV81">
        <v>0.80478255473807103</v>
      </c>
      <c r="UW81">
        <v>0.70980429347768503</v>
      </c>
      <c r="UX81">
        <v>0.58818735609956996</v>
      </c>
      <c r="UY81">
        <v>0.826451802208227</v>
      </c>
      <c r="UZ81">
        <v>0.69425448662080502</v>
      </c>
      <c r="VA81">
        <v>0.84000359474413699</v>
      </c>
      <c r="VB81">
        <v>0.672724026432161</v>
      </c>
      <c r="VC81">
        <v>0.81828798863809704</v>
      </c>
      <c r="VD81">
        <v>0.90845088764026805</v>
      </c>
      <c r="VE81">
        <v>0.91073497415442095</v>
      </c>
      <c r="VF81">
        <v>0.72935594304314999</v>
      </c>
      <c r="VG81">
        <v>0.84633857652441702</v>
      </c>
      <c r="VH81">
        <v>0.881810205514172</v>
      </c>
      <c r="VI81">
        <v>0.76233244018957602</v>
      </c>
      <c r="VJ81">
        <v>0.64410610091013198</v>
      </c>
      <c r="VK81">
        <v>0.79834978832703896</v>
      </c>
      <c r="VL81">
        <v>0.74866453381328302</v>
      </c>
      <c r="VM81">
        <v>0.64196644794619295</v>
      </c>
      <c r="VN81">
        <v>0.85686654213843205</v>
      </c>
      <c r="VO81">
        <v>0.90690357600192395</v>
      </c>
      <c r="VP81">
        <v>0.87654000963478496</v>
      </c>
      <c r="VQ81">
        <v>0.70224358176817003</v>
      </c>
      <c r="VR81">
        <v>0.83743783594049503</v>
      </c>
      <c r="VS81">
        <v>0.96306345700163498</v>
      </c>
      <c r="VT81">
        <v>0.94623554426062895</v>
      </c>
      <c r="VU81">
        <v>0.80512308354354301</v>
      </c>
      <c r="VV81">
        <v>0.73658864981833305</v>
      </c>
      <c r="VW81">
        <v>0.99364917983788104</v>
      </c>
      <c r="VX81">
        <v>0.84813159679191896</v>
      </c>
      <c r="VY81">
        <v>0.89655947241330103</v>
      </c>
      <c r="VZ81">
        <v>0.83950053339015496</v>
      </c>
      <c r="WA81">
        <v>0.81493781651632002</v>
      </c>
      <c r="WB81">
        <v>0.84278355804377303</v>
      </c>
      <c r="WC81">
        <v>0.89075422876756605</v>
      </c>
      <c r="WD81">
        <v>0.86091594588670906</v>
      </c>
      <c r="WE81">
        <v>0.83874854786316999</v>
      </c>
      <c r="WF81">
        <v>0.96905999304243395</v>
      </c>
      <c r="WG81">
        <v>0.86424767894151999</v>
      </c>
      <c r="WH81">
        <v>0.75664813675153098</v>
      </c>
      <c r="WI81">
        <v>0.71724501430684096</v>
      </c>
      <c r="WJ81">
        <v>1.0312277892113499</v>
      </c>
      <c r="WK81">
        <v>0.73759535241111596</v>
      </c>
      <c r="WL81">
        <v>0.90190060584952103</v>
      </c>
      <c r="WM81">
        <v>0.86158632963855997</v>
      </c>
      <c r="WN81">
        <v>0.79816149280908599</v>
      </c>
      <c r="WO81">
        <v>0.972392387789621</v>
      </c>
      <c r="WP81">
        <v>0.82451982125509604</v>
      </c>
      <c r="WQ81">
        <v>1.0817862684733499</v>
      </c>
      <c r="WR81">
        <v>0.85384755496729403</v>
      </c>
      <c r="WS81">
        <v>0.80941483416418403</v>
      </c>
      <c r="WT81">
        <v>0.71495002738803504</v>
      </c>
      <c r="WU81">
        <v>0.82654643037878905</v>
      </c>
      <c r="WV81">
        <v>0.72626626381829995</v>
      </c>
      <c r="WW81">
        <v>0.83779147798200704</v>
      </c>
      <c r="WX81">
        <v>0.82635515052834596</v>
      </c>
      <c r="WY81">
        <v>0.71624198545059703</v>
      </c>
      <c r="WZ81">
        <v>0.75693538225657997</v>
      </c>
      <c r="XA81">
        <v>0.88056923821687005</v>
      </c>
      <c r="XB81">
        <v>0.69698829410786101</v>
      </c>
      <c r="XC81">
        <v>0.74384346875403995</v>
      </c>
      <c r="XD81">
        <v>0.92043321524233801</v>
      </c>
      <c r="XE81">
        <v>0.88250708830500302</v>
      </c>
      <c r="XF81">
        <v>0.76714850733695295</v>
      </c>
      <c r="XG81">
        <v>0.75404477576657103</v>
      </c>
      <c r="XH81">
        <v>0.79331242976761895</v>
      </c>
      <c r="XI81">
        <v>0.63635672580603797</v>
      </c>
      <c r="XJ81">
        <v>0.87002861474591198</v>
      </c>
      <c r="XK81">
        <v>0.85943855573384897</v>
      </c>
      <c r="XL81">
        <v>0.68528236190958403</v>
      </c>
      <c r="XM81">
        <v>0.79147447859408404</v>
      </c>
      <c r="XN81">
        <v>0.70816151158950003</v>
      </c>
      <c r="XO81">
        <v>0.67079415202866899</v>
      </c>
      <c r="XP81">
        <v>0.88398744592610301</v>
      </c>
      <c r="XQ81">
        <v>0.77844457794334199</v>
      </c>
      <c r="XR81">
        <v>0.87890989291976696</v>
      </c>
      <c r="XS81">
        <v>0.71956466228155602</v>
      </c>
      <c r="XT81">
        <v>0.89209682258850498</v>
      </c>
      <c r="XU81">
        <v>0.88168504816631199</v>
      </c>
      <c r="XV81">
        <v>0.93842698248066403</v>
      </c>
      <c r="XW81">
        <v>0.86880420982855799</v>
      </c>
      <c r="XX81">
        <v>0.77462328573283401</v>
      </c>
      <c r="XY81">
        <v>0.65618710619769405</v>
      </c>
      <c r="XZ81">
        <v>0.76774890264741402</v>
      </c>
      <c r="YA81">
        <v>0.83833734045081398</v>
      </c>
      <c r="YB81">
        <v>0.83852882934886197</v>
      </c>
      <c r="YC81">
        <v>0.63195793286975299</v>
      </c>
      <c r="YD81">
        <v>0.89612590995891706</v>
      </c>
      <c r="YE81">
        <v>0.93769587623681905</v>
      </c>
      <c r="YF81">
        <v>0.75031810459030801</v>
      </c>
      <c r="YG81">
        <v>0.73323174976769101</v>
      </c>
      <c r="YH81">
        <v>0.88115713275085705</v>
      </c>
      <c r="YI81">
        <v>0.76845235090983099</v>
      </c>
      <c r="YJ81">
        <v>0.75574149260345103</v>
      </c>
      <c r="YK81">
        <v>0.87027658126114604</v>
      </c>
      <c r="YL81">
        <v>0.76308316973022094</v>
      </c>
      <c r="YM81">
        <v>0.83391212268293502</v>
      </c>
      <c r="YN81">
        <v>0.816347671013263</v>
      </c>
      <c r="YO81">
        <v>0.84866379347548304</v>
      </c>
      <c r="YP81">
        <v>0.84503681896440297</v>
      </c>
      <c r="YQ81">
        <v>0.74734185550391996</v>
      </c>
      <c r="YR81">
        <v>0.88333111689597399</v>
      </c>
      <c r="YS81">
        <v>0.89478824283792302</v>
      </c>
      <c r="YT81">
        <v>0.80535652913976896</v>
      </c>
      <c r="YU81">
        <v>0.83403282958075198</v>
      </c>
      <c r="YV81">
        <v>0.70344335032629801</v>
      </c>
      <c r="YW81">
        <v>0.75382469996919599</v>
      </c>
      <c r="YX81">
        <v>0.72031653421712005</v>
      </c>
      <c r="YY81">
        <v>0.85964310830116197</v>
      </c>
      <c r="YZ81">
        <v>0.91404539476538305</v>
      </c>
      <c r="ZA81">
        <v>0.53670263584420497</v>
      </c>
      <c r="ZB81">
        <v>0.78047181886845296</v>
      </c>
      <c r="ZC81">
        <v>0.713322847574552</v>
      </c>
      <c r="ZD81">
        <v>0.67105765006442897</v>
      </c>
      <c r="ZE81">
        <v>0.74747215503442299</v>
      </c>
      <c r="ZF81">
        <v>0.79322885755559103</v>
      </c>
      <c r="ZG81">
        <v>0.68051387491731796</v>
      </c>
      <c r="ZH81">
        <v>0.77517719256172302</v>
      </c>
      <c r="ZI81">
        <v>0.64172577405051301</v>
      </c>
      <c r="ZJ81">
        <v>0.81279518692022801</v>
      </c>
      <c r="ZK81">
        <v>0.99250117024588702</v>
      </c>
      <c r="ZL81">
        <v>0.67919231280801695</v>
      </c>
      <c r="ZM81">
        <v>0.95648785093098898</v>
      </c>
      <c r="ZN81">
        <v>0.62973056404433403</v>
      </c>
      <c r="ZO81">
        <v>0.77930656973849599</v>
      </c>
      <c r="ZP81">
        <v>0.69749725685268205</v>
      </c>
      <c r="ZQ81">
        <v>0.72600484675617505</v>
      </c>
      <c r="ZR81">
        <v>0.79537331377360398</v>
      </c>
      <c r="ZS81">
        <v>0.68791279740945899</v>
      </c>
      <c r="ZT81">
        <v>0.89608993869463005</v>
      </c>
      <c r="ZU81">
        <v>0.83239765087038697</v>
      </c>
      <c r="ZV81">
        <v>0.77817511073502199</v>
      </c>
      <c r="ZW81">
        <v>0.77582009248249695</v>
      </c>
      <c r="ZX81">
        <v>0.83367384312250703</v>
      </c>
      <c r="ZY81">
        <v>0.80198751888217001</v>
      </c>
      <c r="ZZ81">
        <v>0.68922553834040001</v>
      </c>
      <c r="AAA81">
        <v>0.78551532817512904</v>
      </c>
      <c r="AAB81">
        <v>0.80749622402752697</v>
      </c>
      <c r="AAC81">
        <v>0.75023293333949703</v>
      </c>
      <c r="AAD81">
        <v>0.77038638372490897</v>
      </c>
      <c r="AAE81">
        <v>0.83384540952091302</v>
      </c>
      <c r="AAF81">
        <v>0.74989837478921395</v>
      </c>
      <c r="AAG81">
        <v>0.79626631754141297</v>
      </c>
      <c r="AAH81">
        <v>0.66533622081112798</v>
      </c>
      <c r="AAI81">
        <v>0.88360227503043498</v>
      </c>
      <c r="AAJ81">
        <v>0.85602697402635097</v>
      </c>
      <c r="AAK81">
        <v>0.68256659007602805</v>
      </c>
      <c r="AAL81">
        <v>0.97264685103672799</v>
      </c>
      <c r="AAM81">
        <v>0.77485704106293996</v>
      </c>
      <c r="AAN81">
        <v>0.75815792286644401</v>
      </c>
      <c r="AAO81">
        <v>0.77703982193851895</v>
      </c>
      <c r="AAP81">
        <v>0.76578053401106305</v>
      </c>
      <c r="AAQ81">
        <v>0.63809035995199603</v>
      </c>
      <c r="AAR81">
        <v>0.86773101421288801</v>
      </c>
      <c r="AAS81">
        <v>0.81051956705908101</v>
      </c>
      <c r="AAT81">
        <v>0.74846622904319504</v>
      </c>
      <c r="AAU81">
        <v>0.75296528983743205</v>
      </c>
      <c r="AAV81">
        <v>0.84240068939527901</v>
      </c>
      <c r="AAW81">
        <v>0.80909792629418298</v>
      </c>
      <c r="AAX81">
        <v>0.79018417000963403</v>
      </c>
      <c r="AAY81">
        <v>0.79414605733116495</v>
      </c>
      <c r="AAZ81">
        <v>0.841327051730137</v>
      </c>
      <c r="ABA81">
        <v>0.68921887387964298</v>
      </c>
      <c r="ABB81">
        <v>0.75001722533524895</v>
      </c>
      <c r="ABC81">
        <v>0.87970386914780996</v>
      </c>
      <c r="ABD81">
        <v>0.82207383774783405</v>
      </c>
      <c r="ABE81">
        <v>0.87517162186101904</v>
      </c>
      <c r="ABF81">
        <v>0.74367177937231699</v>
      </c>
      <c r="ABG81">
        <v>0.75607445541032403</v>
      </c>
      <c r="ABH81">
        <v>0.79188905683518696</v>
      </c>
      <c r="ABI81">
        <v>0.87068796001832005</v>
      </c>
      <c r="ABJ81">
        <v>0.75062713001187298</v>
      </c>
      <c r="ABK81">
        <v>0.75725330832148596</v>
      </c>
      <c r="ABL81">
        <v>0.86366831675581002</v>
      </c>
      <c r="ABM81">
        <v>0.71386253251523601</v>
      </c>
      <c r="ABN81">
        <v>0.882916211007163</v>
      </c>
      <c r="ABO81">
        <v>0.786563828753719</v>
      </c>
      <c r="ABP81">
        <v>0.67392711959444096</v>
      </c>
      <c r="ABQ81">
        <v>0.70496642821523003</v>
      </c>
      <c r="ABR81">
        <v>0.90019433604432897</v>
      </c>
      <c r="ABS81">
        <v>0.87843657367446704</v>
      </c>
      <c r="ABT81">
        <v>0.79779367086006803</v>
      </c>
      <c r="ABU81">
        <v>0.68357022924744404</v>
      </c>
      <c r="ABV81">
        <v>0.834182902752441</v>
      </c>
      <c r="ABW81">
        <v>0.92918605785103903</v>
      </c>
      <c r="ABX81">
        <v>0.74391473966297905</v>
      </c>
      <c r="ABY81">
        <v>0.96977682835357903</v>
      </c>
      <c r="ABZ81">
        <v>0.80996017803371201</v>
      </c>
      <c r="ACA81">
        <v>0.78656409905511904</v>
      </c>
      <c r="ACB81">
        <v>0.81918973094815695</v>
      </c>
      <c r="ACC81">
        <v>0.96705576218295797</v>
      </c>
      <c r="ACD81">
        <v>0.77798558650975702</v>
      </c>
      <c r="ACE81">
        <v>0.88573224104669301</v>
      </c>
      <c r="ACF81">
        <v>0.92723543198821401</v>
      </c>
      <c r="ACG81">
        <v>0.73414833225245302</v>
      </c>
      <c r="ACH81">
        <v>0.88699869166162504</v>
      </c>
      <c r="ACI81">
        <v>0.68005717277600997</v>
      </c>
      <c r="ACJ81">
        <v>0.744136093402054</v>
      </c>
      <c r="ACK81">
        <v>0.79313773088893802</v>
      </c>
      <c r="ACL81">
        <v>0.76954417535572095</v>
      </c>
      <c r="ACM81">
        <v>0.76615587982519195</v>
      </c>
      <c r="ACN81">
        <v>0.80925523278396605</v>
      </c>
      <c r="ACO81">
        <v>0.74962532276424199</v>
      </c>
      <c r="ACP81">
        <v>0.65983948650299695</v>
      </c>
      <c r="ACQ81">
        <v>0.72739792641702705</v>
      </c>
      <c r="ACR81">
        <v>0.914235904053047</v>
      </c>
      <c r="ACS81">
        <v>0.82448025979792505</v>
      </c>
      <c r="ACT81">
        <v>0.71516640050292202</v>
      </c>
      <c r="ACU81">
        <v>0.76066823186659305</v>
      </c>
      <c r="ACV81">
        <v>0.80802383206938899</v>
      </c>
      <c r="ACW81">
        <v>0.78675175476153203</v>
      </c>
      <c r="ACX81">
        <v>0.83917601825979604</v>
      </c>
      <c r="ACY81">
        <v>0.79163396198517499</v>
      </c>
      <c r="ACZ81">
        <v>0.85629607666804297</v>
      </c>
      <c r="ADA81">
        <v>0.77092991763240903</v>
      </c>
      <c r="ADB81">
        <v>0.65259842961485104</v>
      </c>
      <c r="ADC81">
        <v>0.75167062118754702</v>
      </c>
      <c r="ADD81">
        <v>0.68577714005248602</v>
      </c>
      <c r="ADE81">
        <v>0.81658093139361698</v>
      </c>
      <c r="ADF81">
        <v>0.69522160149233103</v>
      </c>
      <c r="ADG81">
        <v>0.92381636420079805</v>
      </c>
      <c r="ADH81">
        <v>0.86554762378487504</v>
      </c>
      <c r="ADI81">
        <v>0.90573364368819098</v>
      </c>
      <c r="ADJ81">
        <v>0.81292853400443899</v>
      </c>
      <c r="ADK81">
        <v>0.65179560489260902</v>
      </c>
      <c r="ADL81">
        <v>0.79270006190848197</v>
      </c>
      <c r="ADM81">
        <v>0.78564155026310001</v>
      </c>
      <c r="ADN81">
        <v>0.76868966944903705</v>
      </c>
      <c r="ADO81">
        <v>0.64883270866709697</v>
      </c>
      <c r="ADP81">
        <v>0.80468339807976597</v>
      </c>
      <c r="ADQ81">
        <v>0.93879840276387405</v>
      </c>
      <c r="ADR81">
        <v>0.83454959489729597</v>
      </c>
      <c r="ADS81">
        <v>0.80668001971429304</v>
      </c>
      <c r="ADT81">
        <v>0.61515971481455101</v>
      </c>
      <c r="ADU81">
        <v>0.80674445172222697</v>
      </c>
      <c r="ADV81">
        <v>0.71896024452005203</v>
      </c>
      <c r="ADW81">
        <v>0.77066724982388202</v>
      </c>
      <c r="ADX81">
        <v>0.86189350281227595</v>
      </c>
      <c r="ADY81">
        <v>0.84546873703015502</v>
      </c>
      <c r="ADZ81">
        <v>0.77850791332537295</v>
      </c>
      <c r="AEA81">
        <v>0.80733584017134596</v>
      </c>
      <c r="AEB81">
        <v>0.77180039137201795</v>
      </c>
      <c r="AEC81">
        <v>0.87387598919779097</v>
      </c>
      <c r="AED81">
        <v>0.73931460725473697</v>
      </c>
      <c r="AEE81">
        <v>0.77372710818318702</v>
      </c>
      <c r="AEF81">
        <v>0.86928284508496301</v>
      </c>
      <c r="AEG81">
        <v>0.81984344943242005</v>
      </c>
      <c r="AEH81">
        <v>0.71152490967820703</v>
      </c>
      <c r="AEI81">
        <v>0.84431267727341597</v>
      </c>
      <c r="AEJ81">
        <v>0.77681162256887004</v>
      </c>
      <c r="AEK81">
        <v>0.77239409749517296</v>
      </c>
      <c r="AEL81">
        <v>0.84609250632944399</v>
      </c>
      <c r="AEM81">
        <v>0.87882687556674099</v>
      </c>
      <c r="AEN81">
        <v>0.95862692776442104</v>
      </c>
      <c r="AEO81">
        <v>0.76868565504014397</v>
      </c>
      <c r="AEP81">
        <v>0.81134248764162398</v>
      </c>
      <c r="AEQ81">
        <v>0.84323219134250804</v>
      </c>
      <c r="AER81">
        <v>0.90232370639480497</v>
      </c>
      <c r="AES81">
        <v>0.73475138925517203</v>
      </c>
      <c r="AET81">
        <v>0.80047255675599105</v>
      </c>
      <c r="AEU81">
        <v>0.69335685154451798</v>
      </c>
      <c r="AEV81">
        <v>0.79293890691194502</v>
      </c>
      <c r="AEW81">
        <v>0.81085697713402205</v>
      </c>
      <c r="AEX81">
        <v>0.90506468427810705</v>
      </c>
      <c r="AEY81">
        <v>0.81103224170236399</v>
      </c>
      <c r="AEZ81">
        <v>0.75005029584324401</v>
      </c>
      <c r="AFA81">
        <v>0.81274709965144698</v>
      </c>
      <c r="AFB81">
        <v>0.78427491740932698</v>
      </c>
      <c r="AFC81">
        <v>0.84629662988069299</v>
      </c>
      <c r="AFD81">
        <v>0.74615595480885399</v>
      </c>
      <c r="AFE81">
        <v>0.85303529581126603</v>
      </c>
      <c r="AFF81">
        <v>0.91944059266131295</v>
      </c>
      <c r="AFG81">
        <v>0.63552066931590501</v>
      </c>
      <c r="AFH81">
        <v>0.93979485699940302</v>
      </c>
      <c r="AFI81">
        <v>0.90766712031574404</v>
      </c>
      <c r="AFJ81">
        <v>0.48827863975838598</v>
      </c>
      <c r="AFK81">
        <v>0.76192123877753204</v>
      </c>
      <c r="AFL81">
        <v>0.93290674755203495</v>
      </c>
      <c r="AFM81">
        <v>0.88312503905682704</v>
      </c>
      <c r="AFN81">
        <v>0.63283014539323001</v>
      </c>
      <c r="AFO81">
        <v>0.82233940128470295</v>
      </c>
      <c r="AFP81">
        <v>0.91074098278079096</v>
      </c>
      <c r="AFQ81">
        <v>0.67694136861228005</v>
      </c>
      <c r="AFR81">
        <v>0.96405248870613502</v>
      </c>
      <c r="AFS81">
        <v>0.78990046579133999</v>
      </c>
      <c r="AFT81">
        <v>0.73996190440672005</v>
      </c>
      <c r="AFU81">
        <v>0.83263884027079205</v>
      </c>
      <c r="AFV81">
        <v>0.78053494351244401</v>
      </c>
      <c r="AFW81">
        <v>0.71472822953132797</v>
      </c>
      <c r="AFX81">
        <v>0.92960956056336697</v>
      </c>
      <c r="AFY81">
        <v>0.75177199947870499</v>
      </c>
      <c r="AFZ81">
        <v>0.86996696686504804</v>
      </c>
      <c r="AGA81">
        <v>0.86851790446611898</v>
      </c>
      <c r="AGB81">
        <v>0.85401419005919099</v>
      </c>
      <c r="AGC81">
        <v>0.72243448537227295</v>
      </c>
      <c r="AGD81">
        <v>0.83081197717122401</v>
      </c>
      <c r="AGE81">
        <v>0.82179537678784698</v>
      </c>
      <c r="AGF81">
        <v>0.84262688254424001</v>
      </c>
      <c r="AGG81">
        <v>0.70952343406384799</v>
      </c>
      <c r="AGH81">
        <v>0.83574673255848797</v>
      </c>
      <c r="AGI81">
        <v>0.61039447018567305</v>
      </c>
      <c r="AGJ81">
        <v>0.845634782057468</v>
      </c>
      <c r="AGK81">
        <v>0.98414063030702803</v>
      </c>
      <c r="AGL81">
        <v>0.73683865998264997</v>
      </c>
      <c r="AGM81">
        <v>0.66737616940937095</v>
      </c>
      <c r="AGN81">
        <v>0.76067659320314396</v>
      </c>
      <c r="AGO81">
        <v>0.79835617672763304</v>
      </c>
      <c r="AGP81">
        <v>0.75737493784653298</v>
      </c>
      <c r="AGQ81">
        <v>0.79185962957593803</v>
      </c>
      <c r="AGR81">
        <v>0.85299687993163098</v>
      </c>
      <c r="AGS81">
        <v>0.83717583105994298</v>
      </c>
      <c r="AGT81">
        <v>0.81401632399067003</v>
      </c>
      <c r="AGU81">
        <v>0.79886210042647299</v>
      </c>
      <c r="AGV81">
        <v>0.81948138394077297</v>
      </c>
      <c r="AGW81">
        <v>0.84190141035857202</v>
      </c>
      <c r="AGX81">
        <v>0.87107577701629502</v>
      </c>
      <c r="AGY81">
        <v>0.63794777230571897</v>
      </c>
      <c r="AGZ81">
        <v>0.81273273150389003</v>
      </c>
      <c r="AHA81">
        <v>0.64235625118816897</v>
      </c>
      <c r="AHB81">
        <v>0.62905417217284898</v>
      </c>
      <c r="AHC81">
        <v>0.81201748050628797</v>
      </c>
      <c r="AHD81">
        <v>0.67166662670422494</v>
      </c>
      <c r="AHE81">
        <v>0.60582602165441202</v>
      </c>
      <c r="AHF81">
        <v>0.70235031933452396</v>
      </c>
      <c r="AHG81">
        <v>0.81353788870451005</v>
      </c>
      <c r="AHH81">
        <v>0.75386063502251699</v>
      </c>
      <c r="AHI81">
        <v>0.81341285244648998</v>
      </c>
      <c r="AHJ81">
        <v>0.70644373932985105</v>
      </c>
      <c r="AHK81">
        <v>0.90590132285956304</v>
      </c>
      <c r="AHL81">
        <v>0.84731536377289196</v>
      </c>
      <c r="AHM81">
        <v>0.74394800046718601</v>
      </c>
      <c r="AHN81">
        <v>0.85619273700114995</v>
      </c>
      <c r="AHO81">
        <v>0.76937925807338703</v>
      </c>
      <c r="AHP81">
        <v>0.59769414654014896</v>
      </c>
      <c r="AHQ81">
        <v>0.77440263061233705</v>
      </c>
      <c r="AHR81">
        <v>0.84648551840105501</v>
      </c>
      <c r="AHS81">
        <v>0.89033200920379896</v>
      </c>
      <c r="AHT81">
        <v>0.71849149003263602</v>
      </c>
      <c r="AHU81">
        <v>0.79821531013970903</v>
      </c>
      <c r="AHV81">
        <v>0.92765920936160196</v>
      </c>
      <c r="AHW81">
        <v>0.711033223639711</v>
      </c>
      <c r="AHX81">
        <v>0.79678768679708201</v>
      </c>
      <c r="AHY81">
        <v>0.93001996102532003</v>
      </c>
      <c r="AHZ81">
        <v>0.73484310725911395</v>
      </c>
      <c r="AIA81">
        <v>0.85380793097227003</v>
      </c>
      <c r="AIB81">
        <v>0.87891674462231095</v>
      </c>
      <c r="AIC81">
        <v>0.79865737168405604</v>
      </c>
      <c r="AID81">
        <v>0.82337343725868894</v>
      </c>
      <c r="AIE81">
        <v>0.93311976635641902</v>
      </c>
      <c r="AIF81">
        <v>0.802000037635066</v>
      </c>
      <c r="AIG81">
        <v>0.76247894474476996</v>
      </c>
      <c r="AIH81">
        <v>0.78298254127312095</v>
      </c>
      <c r="AII81">
        <v>0.78806320079206804</v>
      </c>
      <c r="AIJ81">
        <v>0.76154071383522504</v>
      </c>
      <c r="AIK81">
        <v>0.96833986881885104</v>
      </c>
      <c r="AIL81">
        <v>0.70078265619366797</v>
      </c>
      <c r="AIM81">
        <v>0.73484449100320004</v>
      </c>
      <c r="AIN81">
        <v>0.74451822271163604</v>
      </c>
      <c r="AIO81">
        <v>0.83440536401934895</v>
      </c>
      <c r="AIP81">
        <v>0.748406162418223</v>
      </c>
      <c r="AIQ81">
        <v>0.81632645468005505</v>
      </c>
      <c r="AIR81">
        <v>0.77169438793499601</v>
      </c>
      <c r="AIS81">
        <v>0.91164075384505106</v>
      </c>
      <c r="AIT81">
        <v>0.77661658300235004</v>
      </c>
      <c r="AIU81">
        <v>0.805737605120182</v>
      </c>
      <c r="AIV81">
        <v>0.77488397967572498</v>
      </c>
      <c r="AIW81">
        <v>0.854494964906099</v>
      </c>
      <c r="AIX81">
        <v>0.73664354200648297</v>
      </c>
      <c r="AIY81">
        <v>0.67355962738136299</v>
      </c>
      <c r="AIZ81">
        <v>0.86580759627290804</v>
      </c>
      <c r="AJA81">
        <v>0.78283531699070197</v>
      </c>
      <c r="AJB81">
        <v>0.80781494083418603</v>
      </c>
      <c r="AJC81">
        <v>0.75991064354342097</v>
      </c>
      <c r="AJD81">
        <v>0.81709717567352103</v>
      </c>
      <c r="AJE81">
        <v>0.90246659366446702</v>
      </c>
      <c r="AJF81">
        <v>0.81572935576962402</v>
      </c>
      <c r="AJG81">
        <v>0.95227431247471905</v>
      </c>
      <c r="AJH81">
        <v>0.70498167222324104</v>
      </c>
      <c r="AJI81">
        <v>0.86013467456792103</v>
      </c>
      <c r="AJJ81">
        <v>0.89081572960466804</v>
      </c>
      <c r="AJK81">
        <v>0.68462933873453602</v>
      </c>
      <c r="AJL81">
        <v>0.85057554501268895</v>
      </c>
      <c r="AJM81">
        <v>0.82624133272245504</v>
      </c>
      <c r="AJN81">
        <v>0.954403534192523</v>
      </c>
      <c r="AJO81">
        <v>0.67883749893598899</v>
      </c>
      <c r="AJP81">
        <v>0.74187809677438799</v>
      </c>
      <c r="AJQ81">
        <v>0.82238020507648202</v>
      </c>
      <c r="AJR81">
        <v>0.72845465086823802</v>
      </c>
      <c r="AJS81">
        <v>0.94394979704640403</v>
      </c>
      <c r="AJT81">
        <v>0.770754074509579</v>
      </c>
      <c r="AJU81">
        <v>0.75577386766114196</v>
      </c>
      <c r="AJV81">
        <v>0.81661625094781098</v>
      </c>
      <c r="AJW81">
        <v>0.83397198418649199</v>
      </c>
      <c r="AJX81">
        <v>0.73559533689991996</v>
      </c>
      <c r="AJY81">
        <v>0.69991569210733495</v>
      </c>
      <c r="AJZ81">
        <v>0.77631141843319496</v>
      </c>
      <c r="AKA81">
        <v>0.90747815939895904</v>
      </c>
      <c r="AKB81">
        <v>0.81028645960393497</v>
      </c>
      <c r="AKC81">
        <v>0.88058708040548905</v>
      </c>
      <c r="AKD81">
        <v>0.78832371920905098</v>
      </c>
      <c r="AKE81">
        <v>0.57335505301130596</v>
      </c>
      <c r="AKF81">
        <v>0.90891289901155903</v>
      </c>
      <c r="AKG81">
        <v>0.80840779097916304</v>
      </c>
      <c r="AKH81">
        <v>0.81449542010184395</v>
      </c>
      <c r="AKI81">
        <v>0.851514641782806</v>
      </c>
      <c r="AKJ81">
        <v>0.86189032809321298</v>
      </c>
      <c r="AKK81">
        <v>0.80842097824939696</v>
      </c>
      <c r="AKL81">
        <v>0.82967256224115105</v>
      </c>
      <c r="AKM81">
        <v>0.736640456143415</v>
      </c>
      <c r="AKN81">
        <v>0.69554796826259502</v>
      </c>
      <c r="AKO81">
        <v>0.76779409228889095</v>
      </c>
      <c r="AKP81">
        <v>0.71299436509568204</v>
      </c>
      <c r="AKQ81">
        <v>0.82291213720834699</v>
      </c>
      <c r="AKR81">
        <v>0.85572794291584897</v>
      </c>
      <c r="AKS81">
        <v>0.91973777139463797</v>
      </c>
      <c r="AKT81">
        <v>0.90152390020959705</v>
      </c>
      <c r="AKU81">
        <v>0.80021189129899695</v>
      </c>
      <c r="AKV81">
        <v>0.88704491001947205</v>
      </c>
      <c r="AKW81">
        <v>0.86072441194418503</v>
      </c>
      <c r="AKX81">
        <v>0.80120790790225105</v>
      </c>
      <c r="AKY81">
        <v>0.85390674592031501</v>
      </c>
      <c r="AKZ81">
        <v>0.64126914210446895</v>
      </c>
      <c r="ALA81">
        <v>0.82026116349955902</v>
      </c>
      <c r="ALB81">
        <v>0.87967180004536905</v>
      </c>
      <c r="ALC81">
        <v>0.77688187009879595</v>
      </c>
      <c r="ALD81">
        <v>0.73233699183078704</v>
      </c>
      <c r="ALE81">
        <v>0.69635346293565104</v>
      </c>
      <c r="ALF81">
        <v>0.84161151976538495</v>
      </c>
      <c r="ALG81">
        <v>0.785267747611191</v>
      </c>
      <c r="ALH81">
        <v>0.88853789042949505</v>
      </c>
      <c r="ALI81">
        <v>0.85508017058739605</v>
      </c>
      <c r="ALJ81">
        <v>0.76240749993238299</v>
      </c>
      <c r="ALK81">
        <v>0.80728462293484005</v>
      </c>
      <c r="ALL81">
        <v>0.90978214380828903</v>
      </c>
      <c r="ALM81">
        <f t="shared" si="4"/>
        <v>0.78671661824613037</v>
      </c>
      <c r="ALN81">
        <f t="shared" si="5"/>
        <v>8.7818506693376749E-2</v>
      </c>
    </row>
    <row r="82" spans="1:1002" x14ac:dyDescent="0.55000000000000004">
      <c r="A82">
        <v>0.279046135039066</v>
      </c>
      <c r="B82">
        <v>0.45982960268460898</v>
      </c>
      <c r="C82">
        <v>0.48402403836566998</v>
      </c>
      <c r="D82">
        <v>0.38051600456603302</v>
      </c>
      <c r="E82">
        <v>0.49659970532438502</v>
      </c>
      <c r="F82">
        <v>0.55131772679553204</v>
      </c>
      <c r="G82">
        <v>0.496965662738522</v>
      </c>
      <c r="H82">
        <v>0.54357862502259002</v>
      </c>
      <c r="I82">
        <v>0.43500286827967599</v>
      </c>
      <c r="J82">
        <v>0.422860896868057</v>
      </c>
      <c r="K82">
        <v>0.60132105067324704</v>
      </c>
      <c r="L82">
        <v>0.65507756241501103</v>
      </c>
      <c r="M82">
        <v>0.54158389224028503</v>
      </c>
      <c r="N82">
        <v>0.53861763008625896</v>
      </c>
      <c r="O82">
        <v>0.65554073966975401</v>
      </c>
      <c r="P82">
        <v>0.56570981659017705</v>
      </c>
      <c r="Q82">
        <v>0.61327847541430602</v>
      </c>
      <c r="R82">
        <v>0.65944373057151695</v>
      </c>
      <c r="S82">
        <v>0.50070932551585701</v>
      </c>
      <c r="T82">
        <v>0.55469984346020396</v>
      </c>
      <c r="U82">
        <v>0.58907463315906605</v>
      </c>
      <c r="V82">
        <v>0.57209579742184602</v>
      </c>
      <c r="W82">
        <v>0.57818073531448699</v>
      </c>
      <c r="X82">
        <v>0.686158084980521</v>
      </c>
      <c r="Y82">
        <v>0.66177455822734799</v>
      </c>
      <c r="Z82">
        <v>0.55030122073406096</v>
      </c>
      <c r="AA82">
        <v>0.549948163791389</v>
      </c>
      <c r="AB82">
        <v>0.69367298441686498</v>
      </c>
      <c r="AC82">
        <v>0.50883016238381196</v>
      </c>
      <c r="AD82">
        <v>0.60754101705284302</v>
      </c>
      <c r="AE82">
        <v>0.57346781454135098</v>
      </c>
      <c r="AF82">
        <v>0.57552518327797897</v>
      </c>
      <c r="AG82">
        <v>0.62687830612267603</v>
      </c>
      <c r="AH82">
        <v>0.57255562717629505</v>
      </c>
      <c r="AI82">
        <v>0.69169034009531205</v>
      </c>
      <c r="AJ82">
        <v>0.64320130514348905</v>
      </c>
      <c r="AK82">
        <v>0.57412471699652601</v>
      </c>
      <c r="AL82">
        <v>0.64018756751407702</v>
      </c>
      <c r="AM82">
        <v>0.56114328343893405</v>
      </c>
      <c r="AN82">
        <v>0.69890891357527096</v>
      </c>
      <c r="AO82">
        <v>0.528630814461446</v>
      </c>
      <c r="AP82">
        <v>0.61286624638253095</v>
      </c>
      <c r="AQ82">
        <v>0.67108822079827302</v>
      </c>
      <c r="AR82">
        <v>0.53277357902131695</v>
      </c>
      <c r="AS82">
        <v>0.68285607064069198</v>
      </c>
      <c r="AT82">
        <v>0.61809978310073899</v>
      </c>
      <c r="AU82">
        <v>0.55266344944374102</v>
      </c>
      <c r="AV82">
        <v>0.66251701732540802</v>
      </c>
      <c r="AW82">
        <v>0.67840884371410903</v>
      </c>
      <c r="AX82">
        <v>0.55223627352564097</v>
      </c>
      <c r="AY82">
        <v>0.657739364971614</v>
      </c>
      <c r="AZ82">
        <v>0.66365989762382305</v>
      </c>
      <c r="BA82">
        <v>0.66323230292417901</v>
      </c>
      <c r="BB82">
        <v>0.40028391173599398</v>
      </c>
      <c r="BC82">
        <v>0.686829219366352</v>
      </c>
      <c r="BD82">
        <v>0.51570153898481697</v>
      </c>
      <c r="BE82">
        <v>0.67348697146556602</v>
      </c>
      <c r="BF82">
        <v>0.6259493633423</v>
      </c>
      <c r="BG82">
        <v>0.62106770170929704</v>
      </c>
      <c r="BH82">
        <v>0.53396471502085896</v>
      </c>
      <c r="BI82">
        <v>0.63876243375548203</v>
      </c>
      <c r="BJ82">
        <v>0.62874149887657105</v>
      </c>
      <c r="BK82">
        <v>0.65516223566850995</v>
      </c>
      <c r="BL82">
        <v>0.61176778160857703</v>
      </c>
      <c r="BM82">
        <v>0.676859613106785</v>
      </c>
      <c r="BN82">
        <v>0.596304682086643</v>
      </c>
      <c r="BO82">
        <v>0.48490263474348</v>
      </c>
      <c r="BP82">
        <v>0.56766071653037897</v>
      </c>
      <c r="BQ82">
        <v>0.66749214562512504</v>
      </c>
      <c r="BR82">
        <v>0.54111707637131101</v>
      </c>
      <c r="BS82">
        <v>0.646200042067268</v>
      </c>
      <c r="BT82">
        <v>0.59686291142082104</v>
      </c>
      <c r="BU82">
        <v>0.59657076993749003</v>
      </c>
      <c r="BV82">
        <v>0.64296362092968895</v>
      </c>
      <c r="BW82">
        <v>0.50335196322840703</v>
      </c>
      <c r="BX82">
        <v>0.75214939802991498</v>
      </c>
      <c r="BY82">
        <v>0.62429220911725902</v>
      </c>
      <c r="BZ82">
        <v>0.61661248732450602</v>
      </c>
      <c r="CA82">
        <v>0.58663757859883003</v>
      </c>
      <c r="CB82">
        <v>0.65726889095647001</v>
      </c>
      <c r="CC82">
        <v>0.65448908977161602</v>
      </c>
      <c r="CD82">
        <v>0.63369133433911895</v>
      </c>
      <c r="CE82">
        <v>0.670229807765509</v>
      </c>
      <c r="CF82">
        <v>0.66438727747683601</v>
      </c>
      <c r="CG82">
        <v>0.56336197265094301</v>
      </c>
      <c r="CH82">
        <v>0.69891078427824305</v>
      </c>
      <c r="CI82">
        <v>0.648931569351891</v>
      </c>
      <c r="CJ82">
        <v>0.57657201483847997</v>
      </c>
      <c r="CK82">
        <v>0.71346728672447501</v>
      </c>
      <c r="CL82">
        <v>0.53150308455997597</v>
      </c>
      <c r="CM82">
        <v>0.55129340025288198</v>
      </c>
      <c r="CN82">
        <v>0.82247204843294797</v>
      </c>
      <c r="CO82">
        <v>0.56721119340294401</v>
      </c>
      <c r="CP82">
        <v>0.68871005385191397</v>
      </c>
      <c r="CQ82">
        <v>0.64335225238254701</v>
      </c>
      <c r="CR82">
        <v>0.69451496230672904</v>
      </c>
      <c r="CS82">
        <v>0.57676232256283</v>
      </c>
      <c r="CT82">
        <v>0.62025665987418999</v>
      </c>
      <c r="CU82">
        <v>0.62583422482465301</v>
      </c>
      <c r="CV82">
        <v>0.58176829015474496</v>
      </c>
      <c r="CW82">
        <v>0.678482151851866</v>
      </c>
      <c r="CX82">
        <v>0.66052176939107499</v>
      </c>
      <c r="CY82">
        <v>0.60959273252139601</v>
      </c>
      <c r="CZ82">
        <v>0.68742764906196097</v>
      </c>
      <c r="DA82">
        <v>0.67929209474545005</v>
      </c>
      <c r="DB82">
        <v>0.68123438104322298</v>
      </c>
      <c r="DC82">
        <v>0.556518339811375</v>
      </c>
      <c r="DD82">
        <v>0.67077928275975296</v>
      </c>
      <c r="DE82">
        <v>0.57584262045272805</v>
      </c>
      <c r="DF82">
        <v>0.69682512312477396</v>
      </c>
      <c r="DG82">
        <v>0.64176391933217203</v>
      </c>
      <c r="DH82">
        <v>0.51741933701977005</v>
      </c>
      <c r="DI82">
        <v>0.65508768227140501</v>
      </c>
      <c r="DJ82">
        <v>0.58463502735149897</v>
      </c>
      <c r="DK82">
        <v>0.75110036638353805</v>
      </c>
      <c r="DL82">
        <v>0.529420907194599</v>
      </c>
      <c r="DM82">
        <v>0.68221594744307001</v>
      </c>
      <c r="DN82">
        <v>0.56394458004964598</v>
      </c>
      <c r="DO82">
        <v>0.67248856156182002</v>
      </c>
      <c r="DP82">
        <v>0.66829185875328401</v>
      </c>
      <c r="DQ82">
        <v>0.51675620778438003</v>
      </c>
      <c r="DR82">
        <v>0.72006639885936097</v>
      </c>
      <c r="DS82">
        <v>0.76334773038666104</v>
      </c>
      <c r="DT82">
        <v>0.61052929665081501</v>
      </c>
      <c r="DU82">
        <v>0.58144988063784198</v>
      </c>
      <c r="DV82">
        <v>0.672313352790187</v>
      </c>
      <c r="DW82">
        <v>0.68051639329824798</v>
      </c>
      <c r="DX82">
        <v>0.54385161458528597</v>
      </c>
      <c r="DY82">
        <v>0.597566502302733</v>
      </c>
      <c r="DZ82">
        <v>0.70481682411928204</v>
      </c>
      <c r="EA82">
        <v>0.68605032571152602</v>
      </c>
      <c r="EB82">
        <v>0.68776429287518903</v>
      </c>
      <c r="EC82">
        <v>0.70396085515946505</v>
      </c>
      <c r="ED82">
        <v>0.575383295398332</v>
      </c>
      <c r="EE82">
        <v>0.70555554383226504</v>
      </c>
      <c r="EF82">
        <v>0.51593338958781498</v>
      </c>
      <c r="EG82">
        <v>0.71169745145365004</v>
      </c>
      <c r="EH82">
        <v>0.64376195294041305</v>
      </c>
      <c r="EI82">
        <v>0.57367117755778396</v>
      </c>
      <c r="EJ82">
        <v>0.71960688087302405</v>
      </c>
      <c r="EK82">
        <v>0.67852526838608895</v>
      </c>
      <c r="EL82">
        <v>0.57538106656336696</v>
      </c>
      <c r="EM82">
        <v>0.63604569121985999</v>
      </c>
      <c r="EN82">
        <v>0.657381528968776</v>
      </c>
      <c r="EO82">
        <v>0.61614015083618201</v>
      </c>
      <c r="EP82">
        <v>0.52943754108240104</v>
      </c>
      <c r="EQ82">
        <v>0.710704374215955</v>
      </c>
      <c r="ER82">
        <v>0.62184693277857495</v>
      </c>
      <c r="ES82">
        <v>0.67902901864814202</v>
      </c>
      <c r="ET82">
        <v>0.61887384266198897</v>
      </c>
      <c r="EU82">
        <v>0.65841689070329101</v>
      </c>
      <c r="EV82">
        <v>0.77591984760562105</v>
      </c>
      <c r="EW82">
        <v>0.55677035905966898</v>
      </c>
      <c r="EX82">
        <v>0.64807997741803103</v>
      </c>
      <c r="EY82">
        <v>0.54865757695918704</v>
      </c>
      <c r="EZ82">
        <v>0.65846598316609495</v>
      </c>
      <c r="FA82">
        <v>0.62830186861113302</v>
      </c>
      <c r="FB82">
        <v>0.61322815534490105</v>
      </c>
      <c r="FC82">
        <v>0.58776777058263696</v>
      </c>
      <c r="FD82">
        <v>0.59993800011357401</v>
      </c>
      <c r="FE82">
        <v>0.73411701730640999</v>
      </c>
      <c r="FF82">
        <v>0.56325651781028796</v>
      </c>
      <c r="FG82">
        <v>0.59230178217687501</v>
      </c>
      <c r="FH82">
        <v>0.57534240768045397</v>
      </c>
      <c r="FI82">
        <v>0.58823973214238701</v>
      </c>
      <c r="FJ82">
        <v>0.60458371170173797</v>
      </c>
      <c r="FK82">
        <v>0.65580756096992199</v>
      </c>
      <c r="FL82">
        <v>0.62347551663362</v>
      </c>
      <c r="FM82">
        <v>0.576015449980251</v>
      </c>
      <c r="FN82">
        <v>0.61310012130783698</v>
      </c>
      <c r="FO82">
        <v>0.71119469881815101</v>
      </c>
      <c r="FP82">
        <v>0.57634223522035599</v>
      </c>
      <c r="FQ82">
        <v>0.63077911426046296</v>
      </c>
      <c r="FR82">
        <v>0.60044698012870301</v>
      </c>
      <c r="FS82">
        <v>0.63221889356328698</v>
      </c>
      <c r="FT82">
        <v>0.61529257561302397</v>
      </c>
      <c r="FU82">
        <v>0.54656445371313001</v>
      </c>
      <c r="FV82">
        <v>0.61502589321399104</v>
      </c>
      <c r="FW82">
        <v>0.62783224914534896</v>
      </c>
      <c r="FX82">
        <v>0.578356607027675</v>
      </c>
      <c r="FY82">
        <v>0.60073815690641796</v>
      </c>
      <c r="FZ82">
        <v>0.69170824395835795</v>
      </c>
      <c r="GA82">
        <v>0.58271109266210497</v>
      </c>
      <c r="GB82">
        <v>0.60930740055767696</v>
      </c>
      <c r="GC82">
        <v>0.69086195114066695</v>
      </c>
      <c r="GD82">
        <v>0.64951713575412895</v>
      </c>
      <c r="GE82">
        <v>0.51205602098775604</v>
      </c>
      <c r="GF82">
        <v>0.63028840135567699</v>
      </c>
      <c r="GG82">
        <v>0.62297748350405602</v>
      </c>
      <c r="GH82">
        <v>0.62205184252441004</v>
      </c>
      <c r="GI82">
        <v>0.59910149699444804</v>
      </c>
      <c r="GJ82">
        <v>0.61148265987513795</v>
      </c>
      <c r="GK82">
        <v>0.65539873862790199</v>
      </c>
      <c r="GL82">
        <v>0.64047053086665795</v>
      </c>
      <c r="GM82">
        <v>0.70597544850542504</v>
      </c>
      <c r="GN82">
        <v>0.52901180498926703</v>
      </c>
      <c r="GO82">
        <v>0.553783762039887</v>
      </c>
      <c r="GP82">
        <v>0.646323783831524</v>
      </c>
      <c r="GQ82">
        <v>0.71435966231507697</v>
      </c>
      <c r="GR82">
        <v>0.59712050611017597</v>
      </c>
      <c r="GS82">
        <v>0.65174034331923802</v>
      </c>
      <c r="GT82">
        <v>0.72151087891480103</v>
      </c>
      <c r="GU82">
        <v>0.53918807106260902</v>
      </c>
      <c r="GV82">
        <v>0.72308324767326604</v>
      </c>
      <c r="GW82">
        <v>0.63382863523214605</v>
      </c>
      <c r="GX82">
        <v>0.61224720815077605</v>
      </c>
      <c r="GY82">
        <v>0.71788758886262605</v>
      </c>
      <c r="GZ82">
        <v>0.59755354020699503</v>
      </c>
      <c r="HA82">
        <v>0.66989416412355796</v>
      </c>
      <c r="HB82">
        <v>0.57371474603720096</v>
      </c>
      <c r="HC82">
        <v>0.65255393006971796</v>
      </c>
      <c r="HD82">
        <v>0.67141159120056304</v>
      </c>
      <c r="HE82">
        <v>0.64916296245862704</v>
      </c>
      <c r="HF82">
        <v>0.63493423307700303</v>
      </c>
      <c r="HG82">
        <v>0.68115148779567503</v>
      </c>
      <c r="HH82">
        <v>0.60334082242068299</v>
      </c>
      <c r="HI82">
        <v>0.56283511078688098</v>
      </c>
      <c r="HJ82">
        <v>0.73700825725053498</v>
      </c>
      <c r="HK82">
        <v>0.64138621717642397</v>
      </c>
      <c r="HL82">
        <v>0.60143050895413996</v>
      </c>
      <c r="HM82">
        <v>0.64698912259645902</v>
      </c>
      <c r="HN82">
        <v>0.70067425773354397</v>
      </c>
      <c r="HO82">
        <v>0.59059254881995604</v>
      </c>
      <c r="HP82">
        <v>0.661224295438118</v>
      </c>
      <c r="HQ82">
        <v>0.66574661328662899</v>
      </c>
      <c r="HR82">
        <v>0.55835310773830704</v>
      </c>
      <c r="HS82">
        <v>0.65935122515220501</v>
      </c>
      <c r="HT82">
        <v>0.63999078391159303</v>
      </c>
      <c r="HU82">
        <v>0.56512542804322896</v>
      </c>
      <c r="HV82">
        <v>0.62265988839457598</v>
      </c>
      <c r="HW82">
        <v>0.70956993669658397</v>
      </c>
      <c r="HX82">
        <v>0.64622599158077698</v>
      </c>
      <c r="HY82">
        <v>0.67749580271467902</v>
      </c>
      <c r="HZ82">
        <v>0.61077775316499705</v>
      </c>
      <c r="IA82">
        <v>0.64013677522759405</v>
      </c>
      <c r="IB82">
        <v>0.67538352663871704</v>
      </c>
      <c r="IC82">
        <v>0.62409119671274704</v>
      </c>
      <c r="ID82">
        <v>0.63244150520340803</v>
      </c>
      <c r="IE82">
        <v>0.58850800829194405</v>
      </c>
      <c r="IF82">
        <v>0.69194638451315704</v>
      </c>
      <c r="IG82">
        <v>0.78219654137907502</v>
      </c>
      <c r="IH82">
        <v>0.53159305985194505</v>
      </c>
      <c r="II82">
        <v>0.61169650104943196</v>
      </c>
      <c r="IJ82">
        <v>0.68846967945985404</v>
      </c>
      <c r="IK82">
        <v>0.59401245477940701</v>
      </c>
      <c r="IL82">
        <v>0.58126167526540096</v>
      </c>
      <c r="IM82">
        <v>0.71872734913068204</v>
      </c>
      <c r="IN82">
        <v>0.585853169162037</v>
      </c>
      <c r="IO82">
        <v>0.697984519215469</v>
      </c>
      <c r="IP82">
        <v>0.58855767884834598</v>
      </c>
      <c r="IQ82">
        <v>0.61771139049981005</v>
      </c>
      <c r="IR82">
        <v>0.70931946948635105</v>
      </c>
      <c r="IS82">
        <v>0.64581803202549704</v>
      </c>
      <c r="IT82">
        <v>0.59567076403303798</v>
      </c>
      <c r="IU82">
        <v>0.70831315867891098</v>
      </c>
      <c r="IV82">
        <v>0.66221674316177304</v>
      </c>
      <c r="IW82">
        <v>0.62435683832340705</v>
      </c>
      <c r="IX82">
        <v>0.698823929373389</v>
      </c>
      <c r="IY82">
        <v>0.62736554789339405</v>
      </c>
      <c r="IZ82">
        <v>0.66959924090963097</v>
      </c>
      <c r="JA82">
        <v>0.64201647818500895</v>
      </c>
      <c r="JB82">
        <v>0.58688170411757801</v>
      </c>
      <c r="JC82">
        <v>0.66823895978752001</v>
      </c>
      <c r="JD82">
        <v>0.66795588113363302</v>
      </c>
      <c r="JE82">
        <v>0.62331212371712597</v>
      </c>
      <c r="JF82">
        <v>0.66234096469858506</v>
      </c>
      <c r="JG82">
        <v>0.64310965732613001</v>
      </c>
      <c r="JH82">
        <v>0.71869592694442097</v>
      </c>
      <c r="JI82">
        <v>0.66756810977391201</v>
      </c>
      <c r="JJ82">
        <v>0.53159532035141399</v>
      </c>
      <c r="JK82">
        <v>0.68164877003166202</v>
      </c>
      <c r="JL82">
        <v>0.63167420442154998</v>
      </c>
      <c r="JM82">
        <v>0.55140383810514004</v>
      </c>
      <c r="JN82">
        <v>0.64062234573519805</v>
      </c>
      <c r="JO82">
        <v>0.60507751355384698</v>
      </c>
      <c r="JP82">
        <v>0.66025210744118001</v>
      </c>
      <c r="JQ82">
        <v>0.71080877504964701</v>
      </c>
      <c r="JR82">
        <v>0.68216024202651404</v>
      </c>
      <c r="JS82">
        <v>0.64216430661657897</v>
      </c>
      <c r="JT82">
        <v>0.57142750151482702</v>
      </c>
      <c r="JU82">
        <v>0.61358498237698</v>
      </c>
      <c r="JV82">
        <v>0.68129558631434395</v>
      </c>
      <c r="JW82">
        <v>0.67351574876503495</v>
      </c>
      <c r="JX82">
        <v>0.74556283049716898</v>
      </c>
      <c r="JY82">
        <v>0.58158193627856303</v>
      </c>
      <c r="JZ82">
        <v>0.63246308725496703</v>
      </c>
      <c r="KA82">
        <v>0.68924107308600202</v>
      </c>
      <c r="KB82">
        <v>0.59948283636685495</v>
      </c>
      <c r="KC82">
        <v>0.66040769803575705</v>
      </c>
      <c r="KD82">
        <v>0.67194149009405801</v>
      </c>
      <c r="KE82">
        <v>0.55765240780049696</v>
      </c>
      <c r="KF82">
        <v>0.76194968526860796</v>
      </c>
      <c r="KG82">
        <v>0.56882673517862403</v>
      </c>
      <c r="KH82">
        <v>0.60596021362071895</v>
      </c>
      <c r="KI82">
        <v>0.56966634155991502</v>
      </c>
      <c r="KJ82">
        <v>0.67556844596048404</v>
      </c>
      <c r="KK82">
        <v>0.60959732380418596</v>
      </c>
      <c r="KL82">
        <v>0.52801985702653997</v>
      </c>
      <c r="KM82">
        <v>0.587819846917505</v>
      </c>
      <c r="KN82">
        <v>0.551070313545034</v>
      </c>
      <c r="KO82">
        <v>0.57992893524267597</v>
      </c>
      <c r="KP82">
        <v>0.66602124257098805</v>
      </c>
      <c r="KQ82">
        <v>0.60453268298015805</v>
      </c>
      <c r="KR82">
        <v>0.63779091311428904</v>
      </c>
      <c r="KS82">
        <v>0.619317453025515</v>
      </c>
      <c r="KT82">
        <v>0.58299036969210505</v>
      </c>
      <c r="KU82">
        <v>0.73219957132883995</v>
      </c>
      <c r="KV82">
        <v>0.64652858662214197</v>
      </c>
      <c r="KW82">
        <v>0.637131876909659</v>
      </c>
      <c r="KX82">
        <v>0.60231261349221699</v>
      </c>
      <c r="KY82">
        <v>0.67199220156927697</v>
      </c>
      <c r="KZ82">
        <v>0.58786709649118696</v>
      </c>
      <c r="LA82">
        <v>0.67836503963585204</v>
      </c>
      <c r="LB82">
        <v>0.65879226921780998</v>
      </c>
      <c r="LC82">
        <v>0.61169616551543704</v>
      </c>
      <c r="LD82">
        <v>0.58628865356700799</v>
      </c>
      <c r="LE82">
        <v>0.75560448735874497</v>
      </c>
      <c r="LF82">
        <v>0.58131582758718303</v>
      </c>
      <c r="LG82">
        <v>0.66364103385940798</v>
      </c>
      <c r="LH82">
        <v>0.70261753927297199</v>
      </c>
      <c r="LI82">
        <v>0.63580220643209195</v>
      </c>
      <c r="LJ82">
        <v>0.61240312082173198</v>
      </c>
      <c r="LK82">
        <v>0.60632283176625401</v>
      </c>
      <c r="LL82">
        <v>0.52374670682597702</v>
      </c>
      <c r="LM82">
        <v>0.68647925996905901</v>
      </c>
      <c r="LN82">
        <v>0.67806813303547997</v>
      </c>
      <c r="LO82">
        <v>0.69137400669935001</v>
      </c>
      <c r="LP82">
        <v>0.61732466287744403</v>
      </c>
      <c r="LQ82">
        <v>0.67781298719873695</v>
      </c>
      <c r="LR82">
        <v>0.55651135280951103</v>
      </c>
      <c r="LS82">
        <v>0.61029177614098995</v>
      </c>
      <c r="LT82">
        <v>0.603587334068448</v>
      </c>
      <c r="LU82">
        <v>0.69917887842806403</v>
      </c>
      <c r="LV82">
        <v>0.569133207751229</v>
      </c>
      <c r="LW82">
        <v>0.61141853899100695</v>
      </c>
      <c r="LX82">
        <v>0.69288815602450105</v>
      </c>
      <c r="LY82">
        <v>0.66794807909427401</v>
      </c>
      <c r="LZ82">
        <v>0.65509196363409405</v>
      </c>
      <c r="MA82">
        <v>0.74343214167694205</v>
      </c>
      <c r="MB82">
        <v>0.70771927691323999</v>
      </c>
      <c r="MC82">
        <v>0.65100403130476603</v>
      </c>
      <c r="MD82">
        <v>0.63706948134529895</v>
      </c>
      <c r="ME82">
        <v>0.59451714454643001</v>
      </c>
      <c r="MF82">
        <v>0.64492429838152199</v>
      </c>
      <c r="MG82">
        <v>0.59755520492066505</v>
      </c>
      <c r="MH82">
        <v>0.62314044970386795</v>
      </c>
      <c r="MI82">
        <v>0.63602542803399698</v>
      </c>
      <c r="MJ82">
        <v>0.63140709671811601</v>
      </c>
      <c r="MK82">
        <v>0.65425738212448303</v>
      </c>
      <c r="ML82">
        <v>0.74954186242536203</v>
      </c>
      <c r="MM82">
        <v>0.62137229548452599</v>
      </c>
      <c r="MN82">
        <v>0.60423370168218105</v>
      </c>
      <c r="MO82">
        <v>0.63340044397795303</v>
      </c>
      <c r="MP82">
        <v>0.58956981844847101</v>
      </c>
      <c r="MQ82">
        <v>0.63816709962131302</v>
      </c>
      <c r="MR82">
        <v>0.61273329247618302</v>
      </c>
      <c r="MS82">
        <v>0.61440272407573904</v>
      </c>
      <c r="MT82">
        <v>0.64147893748002605</v>
      </c>
      <c r="MU82">
        <v>0.66866275869964298</v>
      </c>
      <c r="MV82">
        <v>0.66537061721997803</v>
      </c>
      <c r="MW82">
        <v>0.60803344822018701</v>
      </c>
      <c r="MX82">
        <v>0.69062947293481802</v>
      </c>
      <c r="MY82">
        <v>0.73077222964460198</v>
      </c>
      <c r="MZ82">
        <v>0.62171567856950305</v>
      </c>
      <c r="NA82">
        <v>0.64541527542346</v>
      </c>
      <c r="NB82">
        <v>0.65845042781026797</v>
      </c>
      <c r="NC82">
        <v>0.59757989521528598</v>
      </c>
      <c r="ND82">
        <v>0.63714041303076197</v>
      </c>
      <c r="NE82">
        <v>0.68283495433440899</v>
      </c>
      <c r="NF82">
        <v>0.55189682519522298</v>
      </c>
      <c r="NG82">
        <v>0.64421828203176301</v>
      </c>
      <c r="NH82">
        <v>0.67041242586324301</v>
      </c>
      <c r="NI82">
        <v>0.62746325133252301</v>
      </c>
      <c r="NJ82">
        <v>0.66935543559124</v>
      </c>
      <c r="NK82">
        <v>0.67866298587148799</v>
      </c>
      <c r="NL82">
        <v>0.60523831141261397</v>
      </c>
      <c r="NM82">
        <v>0.60290181930962705</v>
      </c>
      <c r="NN82">
        <v>0.67779811671828305</v>
      </c>
      <c r="NO82">
        <v>0.635569859861846</v>
      </c>
      <c r="NP82">
        <v>0.64559768431751596</v>
      </c>
      <c r="NQ82">
        <v>0.65878748740248305</v>
      </c>
      <c r="NR82">
        <v>0.66746402210705502</v>
      </c>
      <c r="NS82">
        <v>0.66031706830864401</v>
      </c>
      <c r="NT82">
        <v>0.63343515115456095</v>
      </c>
      <c r="NU82">
        <v>0.65817434127872898</v>
      </c>
      <c r="NV82">
        <v>0.57056734486168303</v>
      </c>
      <c r="NW82">
        <v>0.715882338615625</v>
      </c>
      <c r="NX82">
        <v>0.58856025911555199</v>
      </c>
      <c r="NY82">
        <v>0.58905453658192097</v>
      </c>
      <c r="NZ82">
        <v>0.74840090306379903</v>
      </c>
      <c r="OA82">
        <v>0.62881854712582996</v>
      </c>
      <c r="OB82">
        <v>0.70320963928927804</v>
      </c>
      <c r="OC82">
        <v>0.552848333276864</v>
      </c>
      <c r="OD82">
        <v>0.64394878313411097</v>
      </c>
      <c r="OE82">
        <v>0.68114390337163999</v>
      </c>
      <c r="OF82">
        <v>0.72230922535288999</v>
      </c>
      <c r="OG82">
        <v>0.66483318647199297</v>
      </c>
      <c r="OH82">
        <v>0.67426248699820501</v>
      </c>
      <c r="OI82">
        <v>0.62587235285322296</v>
      </c>
      <c r="OJ82">
        <v>0.62695694421875603</v>
      </c>
      <c r="OK82">
        <v>0.669147551965938</v>
      </c>
      <c r="OL82">
        <v>0.59991177288470698</v>
      </c>
      <c r="OM82">
        <v>0.70884737825648503</v>
      </c>
      <c r="ON82">
        <v>0.49955231762546498</v>
      </c>
      <c r="OO82">
        <v>0.56160675402098803</v>
      </c>
      <c r="OP82">
        <v>0.73076104702947697</v>
      </c>
      <c r="OQ82">
        <v>0.60094347004793702</v>
      </c>
      <c r="OR82">
        <v>0.62544906051937899</v>
      </c>
      <c r="OS82">
        <v>0.76142534786573202</v>
      </c>
      <c r="OT82">
        <v>0.59729344574622201</v>
      </c>
      <c r="OU82">
        <v>0.66478476922211005</v>
      </c>
      <c r="OV82">
        <v>0.68645030374731997</v>
      </c>
      <c r="OW82">
        <v>0.68236072025977301</v>
      </c>
      <c r="OX82">
        <v>0.65885809871712098</v>
      </c>
      <c r="OY82">
        <v>0.55063773841768704</v>
      </c>
      <c r="OZ82">
        <v>0.61109663070338505</v>
      </c>
      <c r="PA82">
        <v>0.65945900771438704</v>
      </c>
      <c r="PB82">
        <v>0.65424301366773896</v>
      </c>
      <c r="PC82">
        <v>0.56797751446793499</v>
      </c>
      <c r="PD82">
        <v>0.67766952232018796</v>
      </c>
      <c r="PE82">
        <v>0.61295731167369405</v>
      </c>
      <c r="PF82">
        <v>0.59376179465986101</v>
      </c>
      <c r="PG82">
        <v>0.60321874101638895</v>
      </c>
      <c r="PH82">
        <v>0.73463544300781902</v>
      </c>
      <c r="PI82">
        <v>0.56468436500028296</v>
      </c>
      <c r="PJ82">
        <v>0.636016751300436</v>
      </c>
      <c r="PK82">
        <v>0.66071328550952801</v>
      </c>
      <c r="PL82">
        <v>0.62170913454854504</v>
      </c>
      <c r="PM82">
        <v>0.636217117759732</v>
      </c>
      <c r="PN82">
        <v>0.67845527533812</v>
      </c>
      <c r="PO82">
        <v>0.67470748328335595</v>
      </c>
      <c r="PP82">
        <v>0.62164365906954</v>
      </c>
      <c r="PQ82">
        <v>0.60764562834522295</v>
      </c>
      <c r="PR82">
        <v>0.70303875218744005</v>
      </c>
      <c r="PS82">
        <v>0.53604462965341304</v>
      </c>
      <c r="PT82">
        <v>0.55576199347603406</v>
      </c>
      <c r="PU82">
        <v>0.59669190864757604</v>
      </c>
      <c r="PV82">
        <v>0.62304410792541698</v>
      </c>
      <c r="PW82">
        <v>0.68013324379985696</v>
      </c>
      <c r="PX82">
        <v>0.59080340152544897</v>
      </c>
      <c r="PY82">
        <v>0.64841374138929397</v>
      </c>
      <c r="PZ82">
        <v>0.642123679567429</v>
      </c>
      <c r="QA82">
        <v>0.54628635714517604</v>
      </c>
      <c r="QB82">
        <v>0.608151605642959</v>
      </c>
      <c r="QC82">
        <v>0.62266098045358997</v>
      </c>
      <c r="QD82">
        <v>0.72070542451236697</v>
      </c>
      <c r="QE82">
        <v>0.61804779173407398</v>
      </c>
      <c r="QF82">
        <v>0.67246451928969997</v>
      </c>
      <c r="QG82">
        <v>0.72749459245257397</v>
      </c>
      <c r="QH82">
        <v>0.59201820471839695</v>
      </c>
      <c r="QI82">
        <v>0.55771343363317105</v>
      </c>
      <c r="QJ82">
        <v>0.58990056234952604</v>
      </c>
      <c r="QK82">
        <v>0.61318380788707005</v>
      </c>
      <c r="QL82">
        <v>0.69400670648610996</v>
      </c>
      <c r="QM82">
        <v>0.59467547910309004</v>
      </c>
      <c r="QN82">
        <v>0.68047325969868799</v>
      </c>
      <c r="QO82">
        <v>0.57968983392913898</v>
      </c>
      <c r="QP82">
        <v>0.67959492171814395</v>
      </c>
      <c r="QQ82">
        <v>0.68865534041741505</v>
      </c>
      <c r="QR82">
        <v>0.67218950048826198</v>
      </c>
      <c r="QS82">
        <v>0.69103474930479702</v>
      </c>
      <c r="QT82">
        <v>0.61801930836208496</v>
      </c>
      <c r="QU82">
        <v>0.53198961594145</v>
      </c>
      <c r="QV82">
        <v>0.62312650660887303</v>
      </c>
      <c r="QW82">
        <v>0.64413544096685305</v>
      </c>
      <c r="QX82">
        <v>0.56244831174937404</v>
      </c>
      <c r="QY82">
        <v>0.71218297852750301</v>
      </c>
      <c r="QZ82">
        <v>0.59476983556783203</v>
      </c>
      <c r="RA82">
        <v>0.56705000927734495</v>
      </c>
      <c r="RB82">
        <v>0.72791592358569501</v>
      </c>
      <c r="RC82">
        <v>0.63955679026154999</v>
      </c>
      <c r="RD82">
        <v>0.55489458079149101</v>
      </c>
      <c r="RE82">
        <v>0.67204111052731397</v>
      </c>
      <c r="RF82">
        <v>0.67954822655338798</v>
      </c>
      <c r="RG82">
        <v>0.63197679837671805</v>
      </c>
      <c r="RH82">
        <v>0.710375381878942</v>
      </c>
      <c r="RI82">
        <v>0.53534772085693005</v>
      </c>
      <c r="RJ82">
        <v>0.68392300182340204</v>
      </c>
      <c r="RK82">
        <v>0.63847507235552603</v>
      </c>
      <c r="RL82">
        <v>0.68264929056502499</v>
      </c>
      <c r="RM82">
        <v>0.64007418197622301</v>
      </c>
      <c r="RN82">
        <v>0.61894769245820502</v>
      </c>
      <c r="RO82">
        <v>0.57501363347600898</v>
      </c>
      <c r="RP82">
        <v>0.62086729812060804</v>
      </c>
      <c r="RQ82">
        <v>0.61389731425370797</v>
      </c>
      <c r="RR82">
        <v>0.62762668414189904</v>
      </c>
      <c r="RS82">
        <v>0.549914702091714</v>
      </c>
      <c r="RT82">
        <v>0.63998328111067004</v>
      </c>
      <c r="RU82">
        <v>0.48409756710830898</v>
      </c>
      <c r="RV82">
        <v>0.56284638644995799</v>
      </c>
      <c r="RW82">
        <v>0.604340891376975</v>
      </c>
      <c r="RX82">
        <v>0.69360151236672396</v>
      </c>
      <c r="RY82">
        <v>0.58055682261206898</v>
      </c>
      <c r="RZ82">
        <v>0.45491693408783701</v>
      </c>
      <c r="SA82">
        <v>0.73280966735565001</v>
      </c>
      <c r="SB82">
        <v>0.63102412945436004</v>
      </c>
      <c r="SC82">
        <v>0.66927766921669996</v>
      </c>
      <c r="SD82">
        <v>0.72436801902069103</v>
      </c>
      <c r="SE82">
        <v>0.68158075439339505</v>
      </c>
      <c r="SF82">
        <v>0.53985398349949998</v>
      </c>
      <c r="SG82">
        <v>0.54508370775390003</v>
      </c>
      <c r="SH82">
        <v>0.63653255054225499</v>
      </c>
      <c r="SI82">
        <v>0.52148267745113697</v>
      </c>
      <c r="SJ82">
        <v>0.71741991805358996</v>
      </c>
      <c r="SK82">
        <v>0.69894707819414803</v>
      </c>
      <c r="SL82">
        <v>0.60759202517320698</v>
      </c>
      <c r="SM82">
        <v>0.69606751550244494</v>
      </c>
      <c r="SN82">
        <v>0.58107974040703803</v>
      </c>
      <c r="SO82">
        <v>0.55211862918689902</v>
      </c>
      <c r="SP82">
        <v>0.68470428561076502</v>
      </c>
      <c r="SQ82">
        <v>0.62112886320053295</v>
      </c>
      <c r="SR82">
        <v>0.73625197782824403</v>
      </c>
      <c r="SS82">
        <v>0.58478952350713997</v>
      </c>
      <c r="ST82">
        <v>0.72654972307004095</v>
      </c>
      <c r="SU82">
        <v>0.73378742962302801</v>
      </c>
      <c r="SV82">
        <v>0.620074710596068</v>
      </c>
      <c r="SW82">
        <v>0.72266473723017999</v>
      </c>
      <c r="SX82">
        <v>0.65601922608472296</v>
      </c>
      <c r="SY82">
        <v>0.65324896945622501</v>
      </c>
      <c r="SZ82">
        <v>0.55965105367955004</v>
      </c>
      <c r="TA82">
        <v>0.66028228211885098</v>
      </c>
      <c r="TB82">
        <v>0.65414266017878997</v>
      </c>
      <c r="TC82">
        <v>0.56268574784793401</v>
      </c>
      <c r="TD82">
        <v>0.55677680374884897</v>
      </c>
      <c r="TE82">
        <v>0.64021081499371202</v>
      </c>
      <c r="TF82">
        <v>0.63086453543122201</v>
      </c>
      <c r="TG82">
        <v>0.46168422442762003</v>
      </c>
      <c r="TH82">
        <v>0.64488164358645295</v>
      </c>
      <c r="TI82">
        <v>0.63427270203869301</v>
      </c>
      <c r="TJ82">
        <v>0.63350323429729505</v>
      </c>
      <c r="TK82">
        <v>0.58543727367717402</v>
      </c>
      <c r="TL82">
        <v>0.57545455635320497</v>
      </c>
      <c r="TM82">
        <v>0.65916061728691899</v>
      </c>
      <c r="TN82">
        <v>0.60176401686785996</v>
      </c>
      <c r="TO82">
        <v>0.68446237265197196</v>
      </c>
      <c r="TP82">
        <v>0.61936148189807705</v>
      </c>
      <c r="TQ82">
        <v>0.73855996857005701</v>
      </c>
      <c r="TR82">
        <v>0.60781264586078299</v>
      </c>
      <c r="TS82">
        <v>0.60641551616650202</v>
      </c>
      <c r="TT82">
        <v>0.66692959918766903</v>
      </c>
      <c r="TU82">
        <v>0.63470880018683495</v>
      </c>
      <c r="TV82">
        <v>0.59777637366201997</v>
      </c>
      <c r="TW82">
        <v>0.63323903073144405</v>
      </c>
      <c r="TX82">
        <v>0.65692251669936996</v>
      </c>
      <c r="TY82">
        <v>0.63505211363343395</v>
      </c>
      <c r="TZ82">
        <v>0.52847490360535498</v>
      </c>
      <c r="UA82">
        <v>0.65501840944460199</v>
      </c>
      <c r="UB82">
        <v>0.658462827718029</v>
      </c>
      <c r="UC82">
        <v>0.631001100210004</v>
      </c>
      <c r="UD82">
        <v>0.569604515046231</v>
      </c>
      <c r="UE82">
        <v>0.61310831660785403</v>
      </c>
      <c r="UF82">
        <v>0.66270727510337901</v>
      </c>
      <c r="UG82">
        <v>0.61508349815377406</v>
      </c>
      <c r="UH82">
        <v>0.48266877340971798</v>
      </c>
      <c r="UI82">
        <v>0.67852798865726505</v>
      </c>
      <c r="UJ82">
        <v>0.74412412144486095</v>
      </c>
      <c r="UK82">
        <v>0.585784622342439</v>
      </c>
      <c r="UL82">
        <v>0.65487947679534697</v>
      </c>
      <c r="UM82">
        <v>0.77774086666623199</v>
      </c>
      <c r="UN82">
        <v>0.64227897541693502</v>
      </c>
      <c r="UO82">
        <v>0.64001234551767705</v>
      </c>
      <c r="UP82">
        <v>0.70643806424189304</v>
      </c>
      <c r="UQ82">
        <v>0.68190249929439495</v>
      </c>
      <c r="UR82">
        <v>0.592701858714754</v>
      </c>
      <c r="US82">
        <v>0.57269098046481504</v>
      </c>
      <c r="UT82">
        <v>0.56345944397513503</v>
      </c>
      <c r="UU82">
        <v>0.574038996251101</v>
      </c>
      <c r="UV82">
        <v>0.68766810196851103</v>
      </c>
      <c r="UW82">
        <v>0.70776291653443302</v>
      </c>
      <c r="UX82">
        <v>0.71762559632232203</v>
      </c>
      <c r="UY82">
        <v>0.62350560580584002</v>
      </c>
      <c r="UZ82">
        <v>0.63984591864935503</v>
      </c>
      <c r="VA82">
        <v>0.60094571251031104</v>
      </c>
      <c r="VB82">
        <v>0.57049118537149002</v>
      </c>
      <c r="VC82">
        <v>0.59064519752739197</v>
      </c>
      <c r="VD82">
        <v>0.62430014268352996</v>
      </c>
      <c r="VE82">
        <v>0.62774633574283301</v>
      </c>
      <c r="VF82">
        <v>0.57075273267981996</v>
      </c>
      <c r="VG82">
        <v>0.57129636600121803</v>
      </c>
      <c r="VH82">
        <v>0.61091802038387</v>
      </c>
      <c r="VI82">
        <v>0.69346906923284601</v>
      </c>
      <c r="VJ82">
        <v>0.61465191516892204</v>
      </c>
      <c r="VK82">
        <v>0.65362972531216101</v>
      </c>
      <c r="VL82">
        <v>0.61846623840016002</v>
      </c>
      <c r="VM82">
        <v>0.64270425910498497</v>
      </c>
      <c r="VN82">
        <v>0.64523771059052704</v>
      </c>
      <c r="VO82">
        <v>0.57772833956408798</v>
      </c>
      <c r="VP82">
        <v>0.69666972522681303</v>
      </c>
      <c r="VQ82">
        <v>0.55893659114788796</v>
      </c>
      <c r="VR82">
        <v>0.58025147005427502</v>
      </c>
      <c r="VS82">
        <v>0.70364932841925298</v>
      </c>
      <c r="VT82">
        <v>0.53846741230410899</v>
      </c>
      <c r="VU82">
        <v>0.59986777322549001</v>
      </c>
      <c r="VV82">
        <v>0.65622739817031195</v>
      </c>
      <c r="VW82">
        <v>0.62284999369126803</v>
      </c>
      <c r="VX82">
        <v>0.728216137048324</v>
      </c>
      <c r="VY82">
        <v>0.66959036564760199</v>
      </c>
      <c r="VZ82">
        <v>0.67112719658448305</v>
      </c>
      <c r="WA82">
        <v>0.66993180821075105</v>
      </c>
      <c r="WB82">
        <v>0.54537610870283904</v>
      </c>
      <c r="WC82">
        <v>0.59069574038940798</v>
      </c>
      <c r="WD82">
        <v>0.59414538675543704</v>
      </c>
      <c r="WE82">
        <v>0.73632880443800497</v>
      </c>
      <c r="WF82">
        <v>0.65651911100087401</v>
      </c>
      <c r="WG82">
        <v>0.593728283009054</v>
      </c>
      <c r="WH82">
        <v>0.64580807188710798</v>
      </c>
      <c r="WI82">
        <v>0.52321490246671898</v>
      </c>
      <c r="WJ82">
        <v>0.53127156599365699</v>
      </c>
      <c r="WK82">
        <v>0.68848528825698996</v>
      </c>
      <c r="WL82">
        <v>0.73184200423053103</v>
      </c>
      <c r="WM82">
        <v>0.67138771844001799</v>
      </c>
      <c r="WN82">
        <v>0.62419574754528695</v>
      </c>
      <c r="WO82">
        <v>0.61701407153606302</v>
      </c>
      <c r="WP82">
        <v>0.60850843639839403</v>
      </c>
      <c r="WQ82">
        <v>0.75130367856437197</v>
      </c>
      <c r="WR82">
        <v>0.63359107830620598</v>
      </c>
      <c r="WS82">
        <v>0.61969114663079095</v>
      </c>
      <c r="WT82">
        <v>0.70921421939601703</v>
      </c>
      <c r="WU82">
        <v>0.60804903163324497</v>
      </c>
      <c r="WV82">
        <v>0.55860900465999397</v>
      </c>
      <c r="WW82">
        <v>0.60914261725129804</v>
      </c>
      <c r="WX82">
        <v>0.53818168796699295</v>
      </c>
      <c r="WY82">
        <v>0.61502098196939703</v>
      </c>
      <c r="WZ82">
        <v>0.65585621136747396</v>
      </c>
      <c r="XA82">
        <v>0.69636702250722005</v>
      </c>
      <c r="XB82">
        <v>0.65026084538451401</v>
      </c>
      <c r="XC82">
        <v>0.57738489571620299</v>
      </c>
      <c r="XD82">
        <v>0.59399602992969103</v>
      </c>
      <c r="XE82">
        <v>0.59211993448411104</v>
      </c>
      <c r="XF82">
        <v>0.73686847056601901</v>
      </c>
      <c r="XG82">
        <v>0.59981825790427001</v>
      </c>
      <c r="XH82">
        <v>0.67158839453420005</v>
      </c>
      <c r="XI82">
        <v>0.71213151436333</v>
      </c>
      <c r="XJ82">
        <v>0.52337755771341399</v>
      </c>
      <c r="XK82">
        <v>0.67879356172253702</v>
      </c>
      <c r="XL82">
        <v>0.55283497317892005</v>
      </c>
      <c r="XM82">
        <v>0.62553005134395401</v>
      </c>
      <c r="XN82">
        <v>0.65960160470446305</v>
      </c>
      <c r="XO82">
        <v>0.53176591350144797</v>
      </c>
      <c r="XP82">
        <v>0.57188087048796399</v>
      </c>
      <c r="XQ82">
        <v>0.64446107348738402</v>
      </c>
      <c r="XR82">
        <v>0.70431469183689599</v>
      </c>
      <c r="XS82">
        <v>0.53859868203394101</v>
      </c>
      <c r="XT82">
        <v>0.72754690507362696</v>
      </c>
      <c r="XU82">
        <v>0.59773516742650101</v>
      </c>
      <c r="XV82">
        <v>0.65187838825627697</v>
      </c>
      <c r="XW82">
        <v>0.66343222146546699</v>
      </c>
      <c r="XX82">
        <v>0.62161325513236998</v>
      </c>
      <c r="XY82">
        <v>0.74978016703025796</v>
      </c>
      <c r="XZ82">
        <v>0.53692298273141204</v>
      </c>
      <c r="YA82">
        <v>0.60435395653685198</v>
      </c>
      <c r="YB82">
        <v>0.61685475541010704</v>
      </c>
      <c r="YC82">
        <v>0.60712483880576396</v>
      </c>
      <c r="YD82">
        <v>0.64427085980807897</v>
      </c>
      <c r="YE82">
        <v>0.63770111025979703</v>
      </c>
      <c r="YF82">
        <v>0.64286247174152999</v>
      </c>
      <c r="YG82">
        <v>0.57427830284348103</v>
      </c>
      <c r="YH82">
        <v>0.76533021585143701</v>
      </c>
      <c r="YI82">
        <v>0.58917177646757801</v>
      </c>
      <c r="YJ82">
        <v>0.64342490238512795</v>
      </c>
      <c r="YK82">
        <v>0.57785493425912005</v>
      </c>
      <c r="YL82">
        <v>0.74161629619683</v>
      </c>
      <c r="YM82">
        <v>0.51685714885746903</v>
      </c>
      <c r="YN82">
        <v>0.63800119299642999</v>
      </c>
      <c r="YO82">
        <v>0.64000212533325196</v>
      </c>
      <c r="YP82">
        <v>0.61237750824874104</v>
      </c>
      <c r="YQ82">
        <v>0.67187339367328802</v>
      </c>
      <c r="YR82">
        <v>0.53195444312717699</v>
      </c>
      <c r="YS82">
        <v>0.73322966264942302</v>
      </c>
      <c r="YT82">
        <v>0.537580390835528</v>
      </c>
      <c r="YU82">
        <v>0.76405756285633697</v>
      </c>
      <c r="YV82">
        <v>0.68230212896221198</v>
      </c>
      <c r="YW82">
        <v>0.60134549783647395</v>
      </c>
      <c r="YX82">
        <v>0.61768703726952601</v>
      </c>
      <c r="YY82">
        <v>0.69057338803646895</v>
      </c>
      <c r="YZ82">
        <v>0.56329765079109795</v>
      </c>
      <c r="ZA82">
        <v>0.65045208492092799</v>
      </c>
      <c r="ZB82">
        <v>0.70102442411741905</v>
      </c>
      <c r="ZC82">
        <v>0.58277784725890802</v>
      </c>
      <c r="ZD82">
        <v>0.65072332012988099</v>
      </c>
      <c r="ZE82">
        <v>0.61056072741261302</v>
      </c>
      <c r="ZF82">
        <v>0.65406712715508897</v>
      </c>
      <c r="ZG82">
        <v>0.747633106905362</v>
      </c>
      <c r="ZH82">
        <v>0.50947262671114502</v>
      </c>
      <c r="ZI82">
        <v>0.699516474866549</v>
      </c>
      <c r="ZJ82">
        <v>0.70719208947020995</v>
      </c>
      <c r="ZK82">
        <v>0.61030541970424701</v>
      </c>
      <c r="ZL82">
        <v>0.62540836415698298</v>
      </c>
      <c r="ZM82">
        <v>0.61510794480800601</v>
      </c>
      <c r="ZN82">
        <v>0.68247378669853398</v>
      </c>
      <c r="ZO82">
        <v>0.68320259755808899</v>
      </c>
      <c r="ZP82">
        <v>0.61337636506734905</v>
      </c>
      <c r="ZQ82">
        <v>0.67541357417527903</v>
      </c>
      <c r="ZR82">
        <v>0.64998128724103699</v>
      </c>
      <c r="ZS82">
        <v>0.69936385788163802</v>
      </c>
      <c r="ZT82">
        <v>0.60726959597290697</v>
      </c>
      <c r="ZU82">
        <v>0.69570911309179595</v>
      </c>
      <c r="ZV82">
        <v>0.73708128423484398</v>
      </c>
      <c r="ZW82">
        <v>0.69318956390869102</v>
      </c>
      <c r="ZX82">
        <v>0.67033399309384301</v>
      </c>
      <c r="ZY82">
        <v>0.65482362352229695</v>
      </c>
      <c r="ZZ82">
        <v>0.63590846581105298</v>
      </c>
      <c r="AAA82">
        <v>0.62305147842695596</v>
      </c>
      <c r="AAB82">
        <v>0.63043150248987301</v>
      </c>
      <c r="AAC82">
        <v>0.66356833174101704</v>
      </c>
      <c r="AAD82">
        <v>0.66056617282868901</v>
      </c>
      <c r="AAE82">
        <v>0.58589984086406999</v>
      </c>
      <c r="AAF82">
        <v>0.70072072108179695</v>
      </c>
      <c r="AAG82">
        <v>0.50663258771471198</v>
      </c>
      <c r="AAH82">
        <v>0.67845434961033901</v>
      </c>
      <c r="AAI82">
        <v>0.64338247272576599</v>
      </c>
      <c r="AAJ82">
        <v>0.64945160250091905</v>
      </c>
      <c r="AAK82">
        <v>0.61402302598042302</v>
      </c>
      <c r="AAL82">
        <v>0.65925541896997097</v>
      </c>
      <c r="AAM82">
        <v>0.60897684272647801</v>
      </c>
      <c r="AAN82">
        <v>0.65726611449132599</v>
      </c>
      <c r="AAO82">
        <v>0.51504824836663099</v>
      </c>
      <c r="AAP82">
        <v>0.69781305314890796</v>
      </c>
      <c r="AAQ82">
        <v>0.63021645838281004</v>
      </c>
      <c r="AAR82">
        <v>0.53856546909897796</v>
      </c>
      <c r="AAS82">
        <v>0.65034056761088599</v>
      </c>
      <c r="AAT82">
        <v>0.67973325410452901</v>
      </c>
      <c r="AAU82">
        <v>0.64795386396435195</v>
      </c>
      <c r="AAV82">
        <v>0.71457546858590704</v>
      </c>
      <c r="AAW82">
        <v>0.63152046107395898</v>
      </c>
      <c r="AAX82">
        <v>0.60915016936862898</v>
      </c>
      <c r="AAY82">
        <v>0.56931371996330404</v>
      </c>
      <c r="AAZ82">
        <v>0.55543055680893005</v>
      </c>
      <c r="ABA82">
        <v>0.53559506544954205</v>
      </c>
      <c r="ABB82">
        <v>0.56694808437685196</v>
      </c>
      <c r="ABC82">
        <v>0.55211876996512499</v>
      </c>
      <c r="ABD82">
        <v>0.63448866055095698</v>
      </c>
      <c r="ABE82">
        <v>0.60484180585013303</v>
      </c>
      <c r="ABF82">
        <v>0.62891537981571899</v>
      </c>
      <c r="ABG82">
        <v>0.70923797965504798</v>
      </c>
      <c r="ABH82">
        <v>0.69705705690388697</v>
      </c>
      <c r="ABI82">
        <v>0.54977861084953505</v>
      </c>
      <c r="ABJ82">
        <v>0.70728417605224103</v>
      </c>
      <c r="ABK82">
        <v>0.54730258065064596</v>
      </c>
      <c r="ABL82">
        <v>0.44743585420770299</v>
      </c>
      <c r="ABM82">
        <v>0.65396595586858797</v>
      </c>
      <c r="ABN82">
        <v>0.69968487712858096</v>
      </c>
      <c r="ABO82">
        <v>0.47638184069431699</v>
      </c>
      <c r="ABP82">
        <v>0.63154474347563005</v>
      </c>
      <c r="ABQ82">
        <v>0.60979871365423</v>
      </c>
      <c r="ABR82">
        <v>0.54143457879395895</v>
      </c>
      <c r="ABS82">
        <v>0.726477819134142</v>
      </c>
      <c r="ABT82">
        <v>0.68815839519429201</v>
      </c>
      <c r="ABU82">
        <v>0.67091204027303697</v>
      </c>
      <c r="ABV82">
        <v>0.67051334364854498</v>
      </c>
      <c r="ABW82">
        <v>0.59591601812557804</v>
      </c>
      <c r="ABX82">
        <v>0.66762839800958995</v>
      </c>
      <c r="ABY82">
        <v>0.71546298552416598</v>
      </c>
      <c r="ABZ82">
        <v>0.57390487617178998</v>
      </c>
      <c r="ACA82">
        <v>0.53839484044490105</v>
      </c>
      <c r="ACB82">
        <v>0.65254666018548502</v>
      </c>
      <c r="ACC82">
        <v>0.63871005606518405</v>
      </c>
      <c r="ACD82">
        <v>0.66056375497743502</v>
      </c>
      <c r="ACE82">
        <v>0.52865869793215903</v>
      </c>
      <c r="ACF82">
        <v>0.65658713843649796</v>
      </c>
      <c r="ACG82">
        <v>0.59174636722999097</v>
      </c>
      <c r="ACH82">
        <v>0.49238473553449003</v>
      </c>
      <c r="ACI82">
        <v>0.56050367276185797</v>
      </c>
      <c r="ACJ82">
        <v>0.71119851537057899</v>
      </c>
      <c r="ACK82">
        <v>0.70489450906493401</v>
      </c>
      <c r="ACL82">
        <v>0.57468206552927503</v>
      </c>
      <c r="ACM82">
        <v>0.63987650521743999</v>
      </c>
      <c r="ACN82">
        <v>0.61023894433723402</v>
      </c>
      <c r="ACO82">
        <v>0.597254200245672</v>
      </c>
      <c r="ACP82">
        <v>0.75270226976314003</v>
      </c>
      <c r="ACQ82">
        <v>0.53345333248122095</v>
      </c>
      <c r="ACR82">
        <v>0.61852398880378201</v>
      </c>
      <c r="ACS82">
        <v>0.70750031807809999</v>
      </c>
      <c r="ACT82">
        <v>0.68652178156167498</v>
      </c>
      <c r="ACU82">
        <v>0.58450213297866604</v>
      </c>
      <c r="ACV82">
        <v>0.63516861015000303</v>
      </c>
      <c r="ACW82">
        <v>0.60029730004697501</v>
      </c>
      <c r="ACX82">
        <v>0.57482265259741105</v>
      </c>
      <c r="ACY82">
        <v>0.62649555968465898</v>
      </c>
      <c r="ACZ82">
        <v>0.56399389210861195</v>
      </c>
      <c r="ADA82">
        <v>0.64573294899010603</v>
      </c>
      <c r="ADB82">
        <v>0.60433656479568099</v>
      </c>
      <c r="ADC82">
        <v>0.64743459633846501</v>
      </c>
      <c r="ADD82">
        <v>0.56418031083616005</v>
      </c>
      <c r="ADE82">
        <v>0.62098564774399201</v>
      </c>
      <c r="ADF82">
        <v>0.65651527070122095</v>
      </c>
      <c r="ADG82">
        <v>0.66402867235990404</v>
      </c>
      <c r="ADH82">
        <v>0.68801908127313005</v>
      </c>
      <c r="ADI82">
        <v>0.60358574403676502</v>
      </c>
      <c r="ADJ82">
        <v>0.66419471094931504</v>
      </c>
      <c r="ADK82">
        <v>0.63128378291788201</v>
      </c>
      <c r="ADL82">
        <v>0.63766317866551203</v>
      </c>
      <c r="ADM82">
        <v>0.68196870634634899</v>
      </c>
      <c r="ADN82">
        <v>0.75834750053447697</v>
      </c>
      <c r="ADO82">
        <v>0.59309607045357005</v>
      </c>
      <c r="ADP82">
        <v>0.65432921997519</v>
      </c>
      <c r="ADQ82">
        <v>0.53088002807372303</v>
      </c>
      <c r="ADR82">
        <v>0.60087437720283698</v>
      </c>
      <c r="ADS82">
        <v>0.66492351748228795</v>
      </c>
      <c r="ADT82">
        <v>0.563038863028684</v>
      </c>
      <c r="ADU82">
        <v>0.70862051951847105</v>
      </c>
      <c r="ADV82">
        <v>0.62116531319456603</v>
      </c>
      <c r="ADW82">
        <v>0.61709508893364196</v>
      </c>
      <c r="ADX82">
        <v>0.72490609694002095</v>
      </c>
      <c r="ADY82">
        <v>0.65961352771263004</v>
      </c>
      <c r="ADZ82">
        <v>0.65730842965046199</v>
      </c>
      <c r="AEA82">
        <v>0.63780775839564297</v>
      </c>
      <c r="AEB82">
        <v>0.73612083879787904</v>
      </c>
      <c r="AEC82">
        <v>0.65219281309140298</v>
      </c>
      <c r="AED82">
        <v>0.59678527887949695</v>
      </c>
      <c r="AEE82">
        <v>0.61976233253729596</v>
      </c>
      <c r="AEF82">
        <v>0.51301099492331304</v>
      </c>
      <c r="AEG82">
        <v>0.66950973139390502</v>
      </c>
      <c r="AEH82">
        <v>0.74507514701010902</v>
      </c>
      <c r="AEI82">
        <v>0.52885456011540799</v>
      </c>
      <c r="AEJ82">
        <v>0.70328365290075101</v>
      </c>
      <c r="AEK82">
        <v>0.58774519092055399</v>
      </c>
      <c r="AEL82">
        <v>0.612391546372824</v>
      </c>
      <c r="AEM82">
        <v>0.74521488385442403</v>
      </c>
      <c r="AEN82">
        <v>0.60644508424782095</v>
      </c>
      <c r="AEO82">
        <v>0.66912109401716902</v>
      </c>
      <c r="AEP82">
        <v>0.64547203113546403</v>
      </c>
      <c r="AEQ82">
        <v>0.53688974513145205</v>
      </c>
      <c r="AER82">
        <v>0.70432015654477997</v>
      </c>
      <c r="AES82">
        <v>0.63456858178049103</v>
      </c>
      <c r="AET82">
        <v>0.61481179698422594</v>
      </c>
      <c r="AEU82">
        <v>0.67606823380530801</v>
      </c>
      <c r="AEV82">
        <v>0.66379187468147705</v>
      </c>
      <c r="AEW82">
        <v>0.581028845275668</v>
      </c>
      <c r="AEX82">
        <v>0.63977761448944903</v>
      </c>
      <c r="AEY82">
        <v>0.64360867506185904</v>
      </c>
      <c r="AEZ82">
        <v>0.67338236103887905</v>
      </c>
      <c r="AFA82">
        <v>0.58640974922802203</v>
      </c>
      <c r="AFB82">
        <v>0.80743098643821698</v>
      </c>
      <c r="AFC82">
        <v>0.59986922606620696</v>
      </c>
      <c r="AFD82">
        <v>0.65232771259335598</v>
      </c>
      <c r="AFE82">
        <v>0.69384721353154799</v>
      </c>
      <c r="AFF82">
        <v>0.63090264565411103</v>
      </c>
      <c r="AFG82">
        <v>0.63121730765714301</v>
      </c>
      <c r="AFH82">
        <v>0.61608621878501801</v>
      </c>
      <c r="AFI82">
        <v>0.63519417542781098</v>
      </c>
      <c r="AFJ82">
        <v>0.54052070704823996</v>
      </c>
      <c r="AFK82">
        <v>0.54352998463931101</v>
      </c>
      <c r="AFL82">
        <v>0.74905210560187396</v>
      </c>
      <c r="AFM82">
        <v>0.62822980948698204</v>
      </c>
      <c r="AFN82">
        <v>0.66615316228183696</v>
      </c>
      <c r="AFO82">
        <v>0.67465845656541401</v>
      </c>
      <c r="AFP82">
        <v>0.61993703804408995</v>
      </c>
      <c r="AFQ82">
        <v>0.639222214930801</v>
      </c>
      <c r="AFR82">
        <v>0.630134798366775</v>
      </c>
      <c r="AFS82">
        <v>0.67660681679242396</v>
      </c>
      <c r="AFT82">
        <v>0.70313053383407398</v>
      </c>
      <c r="AFU82">
        <v>0.59245925318920301</v>
      </c>
      <c r="AFV82">
        <v>0.67593754713981002</v>
      </c>
      <c r="AFW82">
        <v>0.59807450108167204</v>
      </c>
      <c r="AFX82">
        <v>0.52165963216003897</v>
      </c>
      <c r="AFY82">
        <v>0.57720504669815498</v>
      </c>
      <c r="AFZ82">
        <v>0.59553815751150496</v>
      </c>
      <c r="AGA82">
        <v>0.492850960642509</v>
      </c>
      <c r="AGB82">
        <v>0.65610795356769602</v>
      </c>
      <c r="AGC82">
        <v>0.60364491859319103</v>
      </c>
      <c r="AGD82">
        <v>0.63396334057576997</v>
      </c>
      <c r="AGE82">
        <v>0.60770294936409797</v>
      </c>
      <c r="AGF82">
        <v>0.70814222951938799</v>
      </c>
      <c r="AGG82">
        <v>0.71165689337278104</v>
      </c>
      <c r="AGH82">
        <v>0.57433558281761599</v>
      </c>
      <c r="AGI82">
        <v>0.67650377904569603</v>
      </c>
      <c r="AGJ82">
        <v>0.69595923859430797</v>
      </c>
      <c r="AGK82">
        <v>0.60809101962916301</v>
      </c>
      <c r="AGL82">
        <v>0.52223182936303403</v>
      </c>
      <c r="AGM82">
        <v>0.64488611875629898</v>
      </c>
      <c r="AGN82">
        <v>0.65001144885452899</v>
      </c>
      <c r="AGO82">
        <v>0.56132154416729096</v>
      </c>
      <c r="AGP82">
        <v>0.65456687051114604</v>
      </c>
      <c r="AGQ82">
        <v>0.77017306132179297</v>
      </c>
      <c r="AGR82">
        <v>0.53054574574951896</v>
      </c>
      <c r="AGS82">
        <v>0.61197546288626903</v>
      </c>
      <c r="AGT82">
        <v>0.56233155890408104</v>
      </c>
      <c r="AGU82">
        <v>0.63179664927232904</v>
      </c>
      <c r="AGV82">
        <v>0.72163428790624695</v>
      </c>
      <c r="AGW82">
        <v>0.62649474771001101</v>
      </c>
      <c r="AGX82">
        <v>0.68868591083756203</v>
      </c>
      <c r="AGY82">
        <v>0.61740987143529302</v>
      </c>
      <c r="AGZ82">
        <v>0.62093334838024805</v>
      </c>
      <c r="AHA82">
        <v>0.65801592907475204</v>
      </c>
      <c r="AHB82">
        <v>0.64042414703722195</v>
      </c>
      <c r="AHC82">
        <v>0.61733837708852102</v>
      </c>
      <c r="AHD82">
        <v>0.72787899967791803</v>
      </c>
      <c r="AHE82">
        <v>0.68539640945032099</v>
      </c>
      <c r="AHF82">
        <v>0.62068388992356605</v>
      </c>
      <c r="AHG82">
        <v>0.58732170896288505</v>
      </c>
      <c r="AHH82">
        <v>0.75557663336847802</v>
      </c>
      <c r="AHI82">
        <v>0.64053760886299405</v>
      </c>
      <c r="AHJ82">
        <v>0.72909160201985301</v>
      </c>
      <c r="AHK82">
        <v>0.65722118001049201</v>
      </c>
      <c r="AHL82">
        <v>0.63260649015506798</v>
      </c>
      <c r="AHM82">
        <v>0.72206170945142401</v>
      </c>
      <c r="AHN82">
        <v>0.65151246308240995</v>
      </c>
      <c r="AHO82">
        <v>0.67189000528843601</v>
      </c>
      <c r="AHP82">
        <v>0.72940134023619396</v>
      </c>
      <c r="AHQ82">
        <v>0.65764956440000699</v>
      </c>
      <c r="AHR82">
        <v>0.71383128396430495</v>
      </c>
      <c r="AHS82">
        <v>0.61285561074525197</v>
      </c>
      <c r="AHT82">
        <v>0.56910176940104895</v>
      </c>
      <c r="AHU82">
        <v>0.62415227463468803</v>
      </c>
      <c r="AHV82">
        <v>0.62084006332042496</v>
      </c>
      <c r="AHW82">
        <v>0.67123209279914797</v>
      </c>
      <c r="AHX82">
        <v>0.69466808388474899</v>
      </c>
      <c r="AHY82">
        <v>0.55413059923554597</v>
      </c>
      <c r="AHZ82">
        <v>0.74139984894385302</v>
      </c>
      <c r="AIA82">
        <v>0.65251119962364801</v>
      </c>
      <c r="AIB82">
        <v>0.61413540499501695</v>
      </c>
      <c r="AIC82">
        <v>0.66375083418214398</v>
      </c>
      <c r="AID82">
        <v>0.66374554528541996</v>
      </c>
      <c r="AIE82">
        <v>0.63470720894868005</v>
      </c>
      <c r="AIF82">
        <v>0.64789614784177096</v>
      </c>
      <c r="AIG82">
        <v>0.55473363703701395</v>
      </c>
      <c r="AIH82">
        <v>0.63250278574815599</v>
      </c>
      <c r="AII82">
        <v>0.60402029919548295</v>
      </c>
      <c r="AIJ82">
        <v>0.64936927687443902</v>
      </c>
      <c r="AIK82">
        <v>0.59656499726033096</v>
      </c>
      <c r="AIL82">
        <v>0.72529331853990098</v>
      </c>
      <c r="AIM82">
        <v>0.513381586940169</v>
      </c>
      <c r="AIN82">
        <v>0.54583331196826101</v>
      </c>
      <c r="AIO82">
        <v>0.66029344675363599</v>
      </c>
      <c r="AIP82">
        <v>0.54427474295506395</v>
      </c>
      <c r="AIQ82">
        <v>0.54496263908433895</v>
      </c>
      <c r="AIR82">
        <v>0.73470998356868</v>
      </c>
      <c r="AIS82">
        <v>0.68117454560893298</v>
      </c>
      <c r="AIT82">
        <v>0.59250567199500404</v>
      </c>
      <c r="AIU82">
        <v>0.57834445834941195</v>
      </c>
      <c r="AIV82">
        <v>0.67257996071173498</v>
      </c>
      <c r="AIW82">
        <v>0.57700112751113597</v>
      </c>
      <c r="AIX82">
        <v>0.58496127927666297</v>
      </c>
      <c r="AIY82">
        <v>0.562507654424106</v>
      </c>
      <c r="AIZ82">
        <v>0.69888417700551697</v>
      </c>
      <c r="AJA82">
        <v>0.67064051300210703</v>
      </c>
      <c r="AJB82">
        <v>0.54310883663449705</v>
      </c>
      <c r="AJC82">
        <v>0.67682773217311398</v>
      </c>
      <c r="AJD82">
        <v>0.61137632267978104</v>
      </c>
      <c r="AJE82">
        <v>0.61325533222662598</v>
      </c>
      <c r="AJF82">
        <v>0.61691606736656401</v>
      </c>
      <c r="AJG82">
        <v>0.55542078464338096</v>
      </c>
      <c r="AJH82">
        <v>0.66331895432266896</v>
      </c>
      <c r="AJI82">
        <v>0.60408125281427005</v>
      </c>
      <c r="AJJ82">
        <v>0.59219879753191196</v>
      </c>
      <c r="AJK82">
        <v>0.639901830243639</v>
      </c>
      <c r="AJL82">
        <v>0.67927907183066205</v>
      </c>
      <c r="AJM82">
        <v>0.61137583730471901</v>
      </c>
      <c r="AJN82">
        <v>0.72157083229468</v>
      </c>
      <c r="AJO82">
        <v>0.74801198076152697</v>
      </c>
      <c r="AJP82">
        <v>0.629433753293688</v>
      </c>
      <c r="AJQ82">
        <v>0.60880892466590697</v>
      </c>
      <c r="AJR82">
        <v>0.63940467292699799</v>
      </c>
      <c r="AJS82">
        <v>0.67909035914901905</v>
      </c>
      <c r="AJT82">
        <v>0.520464357142986</v>
      </c>
      <c r="AJU82">
        <v>0.57045374549931305</v>
      </c>
      <c r="AJV82">
        <v>0.70809261705608095</v>
      </c>
      <c r="AJW82">
        <v>0.60459829811346799</v>
      </c>
      <c r="AJX82">
        <v>0.66146859724997897</v>
      </c>
      <c r="AJY82">
        <v>0.54030924058557595</v>
      </c>
      <c r="AJZ82">
        <v>0.58978994929698803</v>
      </c>
      <c r="AKA82">
        <v>0.59305711140113904</v>
      </c>
      <c r="AKB82">
        <v>0.64497033797454395</v>
      </c>
      <c r="AKC82">
        <v>0.56276410748338701</v>
      </c>
      <c r="AKD82">
        <v>0.65258186813768104</v>
      </c>
      <c r="AKE82">
        <v>0.65166874434678201</v>
      </c>
      <c r="AKF82">
        <v>0.58526377127677998</v>
      </c>
      <c r="AKG82">
        <v>0.65113536310139297</v>
      </c>
      <c r="AKH82">
        <v>0.71965342753675299</v>
      </c>
      <c r="AKI82">
        <v>0.69227883892949404</v>
      </c>
      <c r="AKJ82">
        <v>0.65135358798759302</v>
      </c>
      <c r="AKK82">
        <v>0.72231783017276197</v>
      </c>
      <c r="AKL82">
        <v>0.597156078047406</v>
      </c>
      <c r="AKM82">
        <v>0.63701157018239796</v>
      </c>
      <c r="AKN82">
        <v>0.61992753784908505</v>
      </c>
      <c r="AKO82">
        <v>0.615187720656169</v>
      </c>
      <c r="AKP82">
        <v>0.66034574506904797</v>
      </c>
      <c r="AKQ82">
        <v>0.59869511386004703</v>
      </c>
      <c r="AKR82">
        <v>0.58548852893042802</v>
      </c>
      <c r="AKS82">
        <v>0.57355120225036305</v>
      </c>
      <c r="AKT82">
        <v>0.66116471467655102</v>
      </c>
      <c r="AKU82">
        <v>0.63172782788085402</v>
      </c>
      <c r="AKV82">
        <v>0.71314101258649698</v>
      </c>
      <c r="AKW82">
        <v>0.542833430209406</v>
      </c>
      <c r="AKX82">
        <v>0.71603194202439302</v>
      </c>
      <c r="AKY82">
        <v>0.474680124099846</v>
      </c>
      <c r="AKZ82">
        <v>0.75660492945341795</v>
      </c>
      <c r="ALA82">
        <v>0.576054908025046</v>
      </c>
      <c r="ALB82">
        <v>0.69056449835832301</v>
      </c>
      <c r="ALC82">
        <v>0.55421214687223797</v>
      </c>
      <c r="ALD82">
        <v>0.64943770459195804</v>
      </c>
      <c r="ALE82">
        <v>0.69295934994158603</v>
      </c>
      <c r="ALF82">
        <v>0.67246264525007304</v>
      </c>
      <c r="ALG82">
        <v>0.76848389967755004</v>
      </c>
      <c r="ALH82">
        <v>0.66711131388409795</v>
      </c>
      <c r="ALI82">
        <v>0.66368508138141102</v>
      </c>
      <c r="ALJ82">
        <v>0.57729554370645098</v>
      </c>
      <c r="ALK82">
        <v>0.70257396307197095</v>
      </c>
      <c r="ALL82">
        <v>0.57600280341190402</v>
      </c>
      <c r="ALM82">
        <f t="shared" si="4"/>
        <v>0.63484791172057053</v>
      </c>
      <c r="ALN82">
        <f t="shared" si="5"/>
        <v>5.8741505799945679E-2</v>
      </c>
    </row>
    <row r="83" spans="1:1002" x14ac:dyDescent="0.55000000000000004">
      <c r="A83">
        <v>0.30523314990150202</v>
      </c>
      <c r="B83">
        <v>0.35977203677861103</v>
      </c>
      <c r="C83">
        <v>0.41765792925998901</v>
      </c>
      <c r="D83">
        <v>0.44443730737284698</v>
      </c>
      <c r="E83">
        <v>0.49992309872313401</v>
      </c>
      <c r="F83">
        <v>0.44405116983655102</v>
      </c>
      <c r="G83">
        <v>0.46773545443429998</v>
      </c>
      <c r="H83">
        <v>0.46358758738031303</v>
      </c>
      <c r="I83">
        <v>0.38850254620165903</v>
      </c>
      <c r="J83">
        <v>0.58007019855604602</v>
      </c>
      <c r="K83">
        <v>0.40206291011714901</v>
      </c>
      <c r="L83">
        <v>0.42558832762434801</v>
      </c>
      <c r="M83">
        <v>0.51569278353471304</v>
      </c>
      <c r="N83">
        <v>0.44689058901401901</v>
      </c>
      <c r="O83">
        <v>0.41135730557385602</v>
      </c>
      <c r="P83">
        <v>0.57922707508641003</v>
      </c>
      <c r="Q83">
        <v>0.56420201407682802</v>
      </c>
      <c r="R83">
        <v>0.44021648856212697</v>
      </c>
      <c r="S83">
        <v>0.42217050689254298</v>
      </c>
      <c r="T83">
        <v>0.457718258163891</v>
      </c>
      <c r="U83">
        <v>0.562134765827626</v>
      </c>
      <c r="V83">
        <v>0.53679342298738697</v>
      </c>
      <c r="W83">
        <v>0.498663636251861</v>
      </c>
      <c r="X83">
        <v>0.50333329166052998</v>
      </c>
      <c r="Y83">
        <v>0.44800021412056601</v>
      </c>
      <c r="Z83">
        <v>0.52436886277324501</v>
      </c>
      <c r="AA83">
        <v>0.604653633082465</v>
      </c>
      <c r="AB83">
        <v>0.52061866547970503</v>
      </c>
      <c r="AC83">
        <v>0.49954650119347899</v>
      </c>
      <c r="AD83">
        <v>0.503840813262595</v>
      </c>
      <c r="AE83">
        <v>0.59095468976999699</v>
      </c>
      <c r="AF83">
        <v>0.52730930687440203</v>
      </c>
      <c r="AG83">
        <v>0.45862437518211602</v>
      </c>
      <c r="AH83">
        <v>0.52883228779714597</v>
      </c>
      <c r="AI83">
        <v>0.50168377958988797</v>
      </c>
      <c r="AJ83">
        <v>0.44217615393215898</v>
      </c>
      <c r="AK83">
        <v>0.57910654809124995</v>
      </c>
      <c r="AL83">
        <v>0.52809186124087304</v>
      </c>
      <c r="AM83">
        <v>0.43933547791116201</v>
      </c>
      <c r="AN83">
        <v>0.52424628503492698</v>
      </c>
      <c r="AO83">
        <v>0.50339343403480596</v>
      </c>
      <c r="AP83">
        <v>0.45807407936651401</v>
      </c>
      <c r="AQ83">
        <v>0.60036907593309496</v>
      </c>
      <c r="AR83">
        <v>0.51585223946131697</v>
      </c>
      <c r="AS83">
        <v>0.51592895635909597</v>
      </c>
      <c r="AT83">
        <v>0.47783038734674399</v>
      </c>
      <c r="AU83">
        <v>0.42515969771727002</v>
      </c>
      <c r="AV83">
        <v>0.61630847260511701</v>
      </c>
      <c r="AW83">
        <v>0.46744900156084102</v>
      </c>
      <c r="AX83">
        <v>0.54552879030230395</v>
      </c>
      <c r="AY83">
        <v>0.55127564706646603</v>
      </c>
      <c r="AZ83">
        <v>0.51377493777279204</v>
      </c>
      <c r="BA83">
        <v>0.52193491195902098</v>
      </c>
      <c r="BB83">
        <v>0.54315141885826201</v>
      </c>
      <c r="BC83">
        <v>0.56780206827755297</v>
      </c>
      <c r="BD83">
        <v>0.504497326492236</v>
      </c>
      <c r="BE83">
        <v>0.62905166745875596</v>
      </c>
      <c r="BF83">
        <v>0.46802797137170998</v>
      </c>
      <c r="BG83">
        <v>0.61086371795749095</v>
      </c>
      <c r="BH83">
        <v>0.59741002665919296</v>
      </c>
      <c r="BI83">
        <v>0.52163604052881996</v>
      </c>
      <c r="BJ83">
        <v>0.49013391566940501</v>
      </c>
      <c r="BK83">
        <v>0.49893019878448203</v>
      </c>
      <c r="BL83">
        <v>0.51155945554460602</v>
      </c>
      <c r="BM83">
        <v>0.61372482446940602</v>
      </c>
      <c r="BN83">
        <v>0.488015561348914</v>
      </c>
      <c r="BO83">
        <v>0.50421756525720196</v>
      </c>
      <c r="BP83">
        <v>0.576942430015284</v>
      </c>
      <c r="BQ83">
        <v>0.49644172338207798</v>
      </c>
      <c r="BR83">
        <v>0.51959324693991105</v>
      </c>
      <c r="BS83">
        <v>0.51771266227694301</v>
      </c>
      <c r="BT83">
        <v>0.52394339126071099</v>
      </c>
      <c r="BU83">
        <v>0.57232460098230897</v>
      </c>
      <c r="BV83">
        <v>0.58805989959510496</v>
      </c>
      <c r="BW83">
        <v>0.53403414923848203</v>
      </c>
      <c r="BX83">
        <v>0.585180868575505</v>
      </c>
      <c r="BY83">
        <v>0.60708089157434597</v>
      </c>
      <c r="BZ83">
        <v>0.53281570360932695</v>
      </c>
      <c r="CA83">
        <v>0.49288446598998398</v>
      </c>
      <c r="CB83">
        <v>0.51153360455035501</v>
      </c>
      <c r="CC83">
        <v>0.49447110150698198</v>
      </c>
      <c r="CD83">
        <v>0.48485355924450402</v>
      </c>
      <c r="CE83">
        <v>0.54786177709013295</v>
      </c>
      <c r="CF83">
        <v>0.47332054906876703</v>
      </c>
      <c r="CG83">
        <v>0.589994822742548</v>
      </c>
      <c r="CH83">
        <v>0.46834709124134499</v>
      </c>
      <c r="CI83">
        <v>0.54955690720648198</v>
      </c>
      <c r="CJ83">
        <v>0.492363635909908</v>
      </c>
      <c r="CK83">
        <v>0.59888919934520801</v>
      </c>
      <c r="CL83">
        <v>0.46484199573766999</v>
      </c>
      <c r="CM83">
        <v>0.54670160184154004</v>
      </c>
      <c r="CN83">
        <v>0.50452957929735898</v>
      </c>
      <c r="CO83">
        <v>0.54820887374876004</v>
      </c>
      <c r="CP83">
        <v>0.55354810470703397</v>
      </c>
      <c r="CQ83">
        <v>0.51730778392599497</v>
      </c>
      <c r="CR83">
        <v>0.57300145130920699</v>
      </c>
      <c r="CS83">
        <v>0.59570489019807005</v>
      </c>
      <c r="CT83">
        <v>0.58914423541096195</v>
      </c>
      <c r="CU83">
        <v>0.48797866201687401</v>
      </c>
      <c r="CV83">
        <v>0.52266139773788001</v>
      </c>
      <c r="CW83">
        <v>0.62467565773658595</v>
      </c>
      <c r="CX83">
        <v>0.52797018055873401</v>
      </c>
      <c r="CY83">
        <v>0.56245129887907996</v>
      </c>
      <c r="CZ83">
        <v>0.56808318870054697</v>
      </c>
      <c r="DA83">
        <v>0.52856291808581102</v>
      </c>
      <c r="DB83">
        <v>0.54565430926997105</v>
      </c>
      <c r="DC83">
        <v>0.58446910521062001</v>
      </c>
      <c r="DD83">
        <v>0.44042807988184002</v>
      </c>
      <c r="DE83">
        <v>0.55182136548019001</v>
      </c>
      <c r="DF83">
        <v>0.54665731640531601</v>
      </c>
      <c r="DG83">
        <v>0.50400736994969397</v>
      </c>
      <c r="DH83">
        <v>0.54890232933475402</v>
      </c>
      <c r="DI83">
        <v>0.44794287792209297</v>
      </c>
      <c r="DJ83">
        <v>0.52911948608576198</v>
      </c>
      <c r="DK83">
        <v>0.48333136233191698</v>
      </c>
      <c r="DL83">
        <v>0.52508903189866496</v>
      </c>
      <c r="DM83">
        <v>0.57944481382061697</v>
      </c>
      <c r="DN83">
        <v>0.48648058895573898</v>
      </c>
      <c r="DO83">
        <v>0.51070430438263903</v>
      </c>
      <c r="DP83">
        <v>0.53830660749250403</v>
      </c>
      <c r="DQ83">
        <v>0.49130073644882</v>
      </c>
      <c r="DR83">
        <v>0.55625301017644502</v>
      </c>
      <c r="DS83">
        <v>0.480048232509179</v>
      </c>
      <c r="DT83">
        <v>0.55037846907619303</v>
      </c>
      <c r="DU83">
        <v>0.54379260683860597</v>
      </c>
      <c r="DV83">
        <v>0.40514963937059401</v>
      </c>
      <c r="DW83">
        <v>0.62043770096228301</v>
      </c>
      <c r="DX83">
        <v>0.51371856761869095</v>
      </c>
      <c r="DY83">
        <v>0.50289614620659495</v>
      </c>
      <c r="DZ83">
        <v>0.60739259869232898</v>
      </c>
      <c r="EA83">
        <v>0.56516676180570002</v>
      </c>
      <c r="EB83">
        <v>0.47763353372168499</v>
      </c>
      <c r="EC83">
        <v>0.57125206598948097</v>
      </c>
      <c r="ED83">
        <v>0.53667439774786296</v>
      </c>
      <c r="EE83">
        <v>0.59988788052277398</v>
      </c>
      <c r="EF83">
        <v>0.55032808884262197</v>
      </c>
      <c r="EG83">
        <v>0.58190643898243499</v>
      </c>
      <c r="EH83">
        <v>0.53622686684740395</v>
      </c>
      <c r="EI83">
        <v>0.56876441631433705</v>
      </c>
      <c r="EJ83">
        <v>0.61510540425890003</v>
      </c>
      <c r="EK83">
        <v>0.55736193652484201</v>
      </c>
      <c r="EL83">
        <v>0.60725290785921504</v>
      </c>
      <c r="EM83">
        <v>0.61470162826075003</v>
      </c>
      <c r="EN83">
        <v>0.46560056921056803</v>
      </c>
      <c r="EO83">
        <v>0.60202074957165597</v>
      </c>
      <c r="EP83">
        <v>0.52068275303040901</v>
      </c>
      <c r="EQ83">
        <v>0.45894279708321301</v>
      </c>
      <c r="ER83">
        <v>0.54317780129305104</v>
      </c>
      <c r="ES83">
        <v>0.59599648981664999</v>
      </c>
      <c r="ET83">
        <v>0.55520033361774601</v>
      </c>
      <c r="EU83">
        <v>0.53909658928001303</v>
      </c>
      <c r="EV83">
        <v>0.60652555031822097</v>
      </c>
      <c r="EW83">
        <v>0.49364330945447099</v>
      </c>
      <c r="EX83">
        <v>0.46654499641976999</v>
      </c>
      <c r="EY83">
        <v>0.59218341564594501</v>
      </c>
      <c r="EZ83">
        <v>0.56656707713351595</v>
      </c>
      <c r="FA83">
        <v>0.64081554908440497</v>
      </c>
      <c r="FB83">
        <v>0.56769799162253198</v>
      </c>
      <c r="FC83">
        <v>0.58557630182706999</v>
      </c>
      <c r="FD83">
        <v>0.60770769265751801</v>
      </c>
      <c r="FE83">
        <v>0.55189490811695896</v>
      </c>
      <c r="FF83">
        <v>0.58252275521928498</v>
      </c>
      <c r="FG83">
        <v>0.419421259981205</v>
      </c>
      <c r="FH83">
        <v>0.54122207435500302</v>
      </c>
      <c r="FI83">
        <v>0.58295287468956802</v>
      </c>
      <c r="FJ83">
        <v>0.56092030892473299</v>
      </c>
      <c r="FK83">
        <v>0.46094424508044402</v>
      </c>
      <c r="FL83">
        <v>0.61363297519357396</v>
      </c>
      <c r="FM83">
        <v>0.57807282434840601</v>
      </c>
      <c r="FN83">
        <v>0.50925341234295296</v>
      </c>
      <c r="FO83">
        <v>0.61204795824575098</v>
      </c>
      <c r="FP83">
        <v>0.51731991043021897</v>
      </c>
      <c r="FQ83">
        <v>0.54443282099227797</v>
      </c>
      <c r="FR83">
        <v>0.48950908143386501</v>
      </c>
      <c r="FS83">
        <v>0.48343161940116502</v>
      </c>
      <c r="FT83">
        <v>0.50295611368187199</v>
      </c>
      <c r="FU83">
        <v>0.57693309753901001</v>
      </c>
      <c r="FV83">
        <v>0.498579792003079</v>
      </c>
      <c r="FW83">
        <v>0.51268704222746897</v>
      </c>
      <c r="FX83">
        <v>0.59625621226371095</v>
      </c>
      <c r="FY83">
        <v>0.58938406283021805</v>
      </c>
      <c r="FZ83">
        <v>0.50277972991376596</v>
      </c>
      <c r="GA83">
        <v>0.55454638581973703</v>
      </c>
      <c r="GB83">
        <v>0.49632506292086098</v>
      </c>
      <c r="GC83">
        <v>0.43470141070828799</v>
      </c>
      <c r="GD83">
        <v>0.62088850699692399</v>
      </c>
      <c r="GE83">
        <v>0.54571552634921106</v>
      </c>
      <c r="GF83">
        <v>0.57197537128475695</v>
      </c>
      <c r="GG83">
        <v>0.62112676337075401</v>
      </c>
      <c r="GH83">
        <v>0.53651204371722805</v>
      </c>
      <c r="GI83">
        <v>0.54148210801423102</v>
      </c>
      <c r="GJ83">
        <v>0.585166655995497</v>
      </c>
      <c r="GK83">
        <v>0.53537147723428702</v>
      </c>
      <c r="GL83">
        <v>0.477106380887795</v>
      </c>
      <c r="GM83">
        <v>0.61486796508252695</v>
      </c>
      <c r="GN83">
        <v>0.49063476583404902</v>
      </c>
      <c r="GO83">
        <v>0.58559999565575904</v>
      </c>
      <c r="GP83">
        <v>0.49122277175787199</v>
      </c>
      <c r="GQ83">
        <v>0.53118014005487202</v>
      </c>
      <c r="GR83">
        <v>0.45202938413975902</v>
      </c>
      <c r="GS83">
        <v>0.62833844734807498</v>
      </c>
      <c r="GT83">
        <v>0.55098572429959203</v>
      </c>
      <c r="GU83">
        <v>0.58876763778935604</v>
      </c>
      <c r="GV83">
        <v>0.61149316709901702</v>
      </c>
      <c r="GW83">
        <v>0.58930352255166996</v>
      </c>
      <c r="GX83">
        <v>0.52285793648253998</v>
      </c>
      <c r="GY83">
        <v>0.60459922543550304</v>
      </c>
      <c r="GZ83">
        <v>0.53606101812207396</v>
      </c>
      <c r="HA83">
        <v>0.57181361406494802</v>
      </c>
      <c r="HB83">
        <v>0.52701315926155001</v>
      </c>
      <c r="HC83">
        <v>0.55767298406924704</v>
      </c>
      <c r="HD83">
        <v>0.53226411569384502</v>
      </c>
      <c r="HE83">
        <v>0.56961955882291604</v>
      </c>
      <c r="HF83">
        <v>0.56726420667675304</v>
      </c>
      <c r="HG83">
        <v>0.49490674898512799</v>
      </c>
      <c r="HH83">
        <v>0.64084798949278499</v>
      </c>
      <c r="HI83">
        <v>0.60253712165695705</v>
      </c>
      <c r="HJ83">
        <v>0.54572642264995297</v>
      </c>
      <c r="HK83">
        <v>0.53665810816703297</v>
      </c>
      <c r="HL83">
        <v>0.55421780781802499</v>
      </c>
      <c r="HM83">
        <v>0.55254618796633104</v>
      </c>
      <c r="HN83">
        <v>0.53199865102484101</v>
      </c>
      <c r="HO83">
        <v>0.53914541103496805</v>
      </c>
      <c r="HP83">
        <v>0.57921572641281405</v>
      </c>
      <c r="HQ83">
        <v>0.51445360499732296</v>
      </c>
      <c r="HR83">
        <v>0.54087689545512796</v>
      </c>
      <c r="HS83">
        <v>0.51916048530105496</v>
      </c>
      <c r="HT83">
        <v>0.50519047703005704</v>
      </c>
      <c r="HU83">
        <v>0.55393296871654996</v>
      </c>
      <c r="HV83">
        <v>0.54473979500401404</v>
      </c>
      <c r="HW83">
        <v>0.58336177781991005</v>
      </c>
      <c r="HX83">
        <v>0.56358375668967298</v>
      </c>
      <c r="HY83">
        <v>0.59461323834742996</v>
      </c>
      <c r="HZ83">
        <v>0.52056604049812205</v>
      </c>
      <c r="IA83">
        <v>0.53838636356131997</v>
      </c>
      <c r="IB83">
        <v>0.44308094800619202</v>
      </c>
      <c r="IC83">
        <v>0.60454431558058297</v>
      </c>
      <c r="ID83">
        <v>0.59581063434399295</v>
      </c>
      <c r="IE83">
        <v>0.51954944766907496</v>
      </c>
      <c r="IF83">
        <v>0.56971594626875699</v>
      </c>
      <c r="IG83">
        <v>0.62875017543293898</v>
      </c>
      <c r="IH83">
        <v>0.50835009033316103</v>
      </c>
      <c r="II83">
        <v>0.57791168185655795</v>
      </c>
      <c r="IJ83">
        <v>0.56544768854300897</v>
      </c>
      <c r="IK83">
        <v>0.46428819432789997</v>
      </c>
      <c r="IL83">
        <v>0.64297725292937602</v>
      </c>
      <c r="IM83">
        <v>0.51259938613197298</v>
      </c>
      <c r="IN83">
        <v>0.55967022264862598</v>
      </c>
      <c r="IO83">
        <v>0.51795364627802898</v>
      </c>
      <c r="IP83">
        <v>0.53306400627046102</v>
      </c>
      <c r="IQ83">
        <v>0.52273591015857102</v>
      </c>
      <c r="IR83">
        <v>0.58413054619169502</v>
      </c>
      <c r="IS83">
        <v>0.47210303458747999</v>
      </c>
      <c r="IT83">
        <v>0.53272267970516296</v>
      </c>
      <c r="IU83">
        <v>0.61905391683157696</v>
      </c>
      <c r="IV83">
        <v>0.56271759729609105</v>
      </c>
      <c r="IW83">
        <v>0.524452688857177</v>
      </c>
      <c r="IX83">
        <v>0.488745052804818</v>
      </c>
      <c r="IY83">
        <v>0.49579522903734602</v>
      </c>
      <c r="IZ83">
        <v>0.52705316607298802</v>
      </c>
      <c r="JA83">
        <v>0.58389200805034303</v>
      </c>
      <c r="JB83">
        <v>0.55995751732912602</v>
      </c>
      <c r="JC83">
        <v>0.53757015029865496</v>
      </c>
      <c r="JD83">
        <v>0.61094019068808603</v>
      </c>
      <c r="JE83">
        <v>0.52611390464583896</v>
      </c>
      <c r="JF83">
        <v>0.54575251820020698</v>
      </c>
      <c r="JG83">
        <v>0.63951352676301099</v>
      </c>
      <c r="JH83">
        <v>0.47058726723063599</v>
      </c>
      <c r="JI83">
        <v>0.64461908155410297</v>
      </c>
      <c r="JJ83">
        <v>0.56144742436643003</v>
      </c>
      <c r="JK83">
        <v>0.44291951419908498</v>
      </c>
      <c r="JL83">
        <v>0.59435881664756895</v>
      </c>
      <c r="JM83">
        <v>0.441551031858401</v>
      </c>
      <c r="JN83">
        <v>0.46971681274113802</v>
      </c>
      <c r="JO83">
        <v>0.52899226741406602</v>
      </c>
      <c r="JP83">
        <v>0.582297666244187</v>
      </c>
      <c r="JQ83">
        <v>0.55849010010312305</v>
      </c>
      <c r="JR83">
        <v>0.58116507730393796</v>
      </c>
      <c r="JS83">
        <v>0.48104593566253301</v>
      </c>
      <c r="JT83">
        <v>0.60838364431783798</v>
      </c>
      <c r="JU83">
        <v>0.52196969124521297</v>
      </c>
      <c r="JV83">
        <v>0.48780805885199302</v>
      </c>
      <c r="JW83">
        <v>0.57061247569228302</v>
      </c>
      <c r="JX83">
        <v>0.48720146552232402</v>
      </c>
      <c r="JY83">
        <v>0.55008305613764197</v>
      </c>
      <c r="JZ83">
        <v>0.54718257601698495</v>
      </c>
      <c r="KA83">
        <v>0.55842837348386698</v>
      </c>
      <c r="KB83">
        <v>0.57875042563556101</v>
      </c>
      <c r="KC83">
        <v>0.59277824887456299</v>
      </c>
      <c r="KD83">
        <v>0.547368088488834</v>
      </c>
      <c r="KE83">
        <v>0.57928102164928796</v>
      </c>
      <c r="KF83">
        <v>0.497563922626299</v>
      </c>
      <c r="KG83">
        <v>0.59833479345612905</v>
      </c>
      <c r="KH83">
        <v>0.572968381664546</v>
      </c>
      <c r="KI83">
        <v>0.52834654601782505</v>
      </c>
      <c r="KJ83">
        <v>0.45902966350897101</v>
      </c>
      <c r="KK83">
        <v>0.57444143496716005</v>
      </c>
      <c r="KL83">
        <v>0.52137969494130099</v>
      </c>
      <c r="KM83">
        <v>0.51732373915293905</v>
      </c>
      <c r="KN83">
        <v>0.53329830808700796</v>
      </c>
      <c r="KO83">
        <v>0.56580700625213498</v>
      </c>
      <c r="KP83">
        <v>0.50540822348326297</v>
      </c>
      <c r="KQ83">
        <v>0.45033726226144299</v>
      </c>
      <c r="KR83">
        <v>0.52537541549308597</v>
      </c>
      <c r="KS83">
        <v>0.56832098536295395</v>
      </c>
      <c r="KT83">
        <v>0.55922787304375399</v>
      </c>
      <c r="KU83">
        <v>0.62514983258214196</v>
      </c>
      <c r="KV83">
        <v>0.54458355799138303</v>
      </c>
      <c r="KW83">
        <v>0.52952530455903501</v>
      </c>
      <c r="KX83">
        <v>0.47316827937684702</v>
      </c>
      <c r="KY83">
        <v>0.545545550545256</v>
      </c>
      <c r="KZ83">
        <v>0.54653886947383001</v>
      </c>
      <c r="LA83">
        <v>0.64667356624355898</v>
      </c>
      <c r="LB83">
        <v>0.49599585552977399</v>
      </c>
      <c r="LC83">
        <v>0.52560387474048598</v>
      </c>
      <c r="LD83">
        <v>0.559205424754876</v>
      </c>
      <c r="LE83">
        <v>0.563747762768669</v>
      </c>
      <c r="LF83">
        <v>0.39589440494789302</v>
      </c>
      <c r="LG83">
        <v>0.56008668756731805</v>
      </c>
      <c r="LH83">
        <v>0.55434919445892605</v>
      </c>
      <c r="LI83">
        <v>0.60599620075363902</v>
      </c>
      <c r="LJ83">
        <v>0.55803832662121899</v>
      </c>
      <c r="LK83">
        <v>0.59535215009749798</v>
      </c>
      <c r="LL83">
        <v>0.51472463523064305</v>
      </c>
      <c r="LM83">
        <v>0.54107431807677098</v>
      </c>
      <c r="LN83">
        <v>0.59073785534464396</v>
      </c>
      <c r="LO83">
        <v>0.54271058423724805</v>
      </c>
      <c r="LP83">
        <v>0.510285905659148</v>
      </c>
      <c r="LQ83">
        <v>0.55982430655412796</v>
      </c>
      <c r="LR83">
        <v>0.50341542658507599</v>
      </c>
      <c r="LS83">
        <v>0.62043541825698201</v>
      </c>
      <c r="LT83">
        <v>0.56628175840617601</v>
      </c>
      <c r="LU83">
        <v>0.60431590873440899</v>
      </c>
      <c r="LV83">
        <v>0.52698366428943899</v>
      </c>
      <c r="LW83">
        <v>0.59782736131330605</v>
      </c>
      <c r="LX83">
        <v>0.49566791729653398</v>
      </c>
      <c r="LY83">
        <v>0.58311290775065105</v>
      </c>
      <c r="LZ83">
        <v>0.45390010997594399</v>
      </c>
      <c r="MA83">
        <v>0.59039479737446299</v>
      </c>
      <c r="MB83">
        <v>0.49533037499518501</v>
      </c>
      <c r="MC83">
        <v>0.62287916139361199</v>
      </c>
      <c r="MD83">
        <v>0.490932426786507</v>
      </c>
      <c r="ME83">
        <v>0.53968409945621398</v>
      </c>
      <c r="MF83">
        <v>0.48559794136564199</v>
      </c>
      <c r="MG83">
        <v>0.56738625129994702</v>
      </c>
      <c r="MH83">
        <v>0.56632602651850705</v>
      </c>
      <c r="MI83">
        <v>0.56270344089347601</v>
      </c>
      <c r="MJ83">
        <v>0.63304851654112204</v>
      </c>
      <c r="MK83">
        <v>0.48860888043755002</v>
      </c>
      <c r="ML83">
        <v>0.51672308317010796</v>
      </c>
      <c r="MM83">
        <v>0.56435523704155499</v>
      </c>
      <c r="MN83">
        <v>0.54994846829970101</v>
      </c>
      <c r="MO83">
        <v>0.50728242657134404</v>
      </c>
      <c r="MP83">
        <v>0.566509194507128</v>
      </c>
      <c r="MQ83">
        <v>0.55666767572988596</v>
      </c>
      <c r="MR83">
        <v>0.49626692530545102</v>
      </c>
      <c r="MS83">
        <v>0.58429400493492301</v>
      </c>
      <c r="MT83">
        <v>0.56352783375161197</v>
      </c>
      <c r="MU83">
        <v>0.61775028493982298</v>
      </c>
      <c r="MV83">
        <v>0.55355373384474305</v>
      </c>
      <c r="MW83">
        <v>0.585893563164677</v>
      </c>
      <c r="MX83">
        <v>0.52051846523091505</v>
      </c>
      <c r="MY83">
        <v>0.46435796936834101</v>
      </c>
      <c r="MZ83">
        <v>0.526796723228528</v>
      </c>
      <c r="NA83">
        <v>0.55244667534510805</v>
      </c>
      <c r="NB83">
        <v>0.50977189217487495</v>
      </c>
      <c r="NC83">
        <v>0.51591663032023904</v>
      </c>
      <c r="ND83">
        <v>0.53473401902029605</v>
      </c>
      <c r="NE83">
        <v>0.59640214765051702</v>
      </c>
      <c r="NF83">
        <v>0.45078320970172697</v>
      </c>
      <c r="NG83">
        <v>0.57515234660300896</v>
      </c>
      <c r="NH83">
        <v>0.60389948125252901</v>
      </c>
      <c r="NI83">
        <v>0.59341588103018195</v>
      </c>
      <c r="NJ83">
        <v>0.51019467381807204</v>
      </c>
      <c r="NK83">
        <v>0.61246323483641096</v>
      </c>
      <c r="NL83">
        <v>0.54271009259332903</v>
      </c>
      <c r="NM83">
        <v>0.61248799546368704</v>
      </c>
      <c r="NN83">
        <v>0.50019326419987398</v>
      </c>
      <c r="NO83">
        <v>0.54265378256585195</v>
      </c>
      <c r="NP83">
        <v>0.539137661618588</v>
      </c>
      <c r="NQ83">
        <v>0.53848162704588698</v>
      </c>
      <c r="NR83">
        <v>0.62092675041366396</v>
      </c>
      <c r="NS83">
        <v>0.49404242797416098</v>
      </c>
      <c r="NT83">
        <v>0.51586791736459603</v>
      </c>
      <c r="NU83">
        <v>0.60116094641974005</v>
      </c>
      <c r="NV83">
        <v>0.49565434457124402</v>
      </c>
      <c r="NW83">
        <v>0.55739294540145701</v>
      </c>
      <c r="NX83">
        <v>0.57623033298440895</v>
      </c>
      <c r="NY83">
        <v>0.56678835006196704</v>
      </c>
      <c r="NZ83">
        <v>0.50553730541236797</v>
      </c>
      <c r="OA83">
        <v>0.59008848041717799</v>
      </c>
      <c r="OB83">
        <v>0.53149096730904599</v>
      </c>
      <c r="OC83">
        <v>0.62449812981105202</v>
      </c>
      <c r="OD83">
        <v>0.53659871100770096</v>
      </c>
      <c r="OE83">
        <v>0.64388616187695702</v>
      </c>
      <c r="OF83">
        <v>0.47569163717053398</v>
      </c>
      <c r="OG83">
        <v>0.56834875730421996</v>
      </c>
      <c r="OH83">
        <v>0.50379968466730995</v>
      </c>
      <c r="OI83">
        <v>0.58446463270542603</v>
      </c>
      <c r="OJ83">
        <v>0.489354553039417</v>
      </c>
      <c r="OK83">
        <v>0.51377582322747395</v>
      </c>
      <c r="OL83">
        <v>0.49520511082117302</v>
      </c>
      <c r="OM83">
        <v>0.56428404167500201</v>
      </c>
      <c r="ON83">
        <v>0.49374365972863399</v>
      </c>
      <c r="OO83">
        <v>0.54424038921687301</v>
      </c>
      <c r="OP83">
        <v>0.56277140507865497</v>
      </c>
      <c r="OQ83">
        <v>0.57975193860653096</v>
      </c>
      <c r="OR83">
        <v>0.55364765305083596</v>
      </c>
      <c r="OS83">
        <v>0.59054342707693697</v>
      </c>
      <c r="OT83">
        <v>0.53185452353199403</v>
      </c>
      <c r="OU83">
        <v>0.517794465805967</v>
      </c>
      <c r="OV83">
        <v>0.55240165462434299</v>
      </c>
      <c r="OW83">
        <v>0.53385498241997298</v>
      </c>
      <c r="OX83">
        <v>0.48612804410167199</v>
      </c>
      <c r="OY83">
        <v>0.61560536059248205</v>
      </c>
      <c r="OZ83">
        <v>0.56841961549723097</v>
      </c>
      <c r="PA83">
        <v>0.51553325160371799</v>
      </c>
      <c r="PB83">
        <v>0.55404100990593197</v>
      </c>
      <c r="PC83">
        <v>0.56689303506260202</v>
      </c>
      <c r="PD83">
        <v>0.46244104364890098</v>
      </c>
      <c r="PE83">
        <v>0.56401353845783497</v>
      </c>
      <c r="PF83">
        <v>0.51159324842071396</v>
      </c>
      <c r="PG83">
        <v>0.594468458528562</v>
      </c>
      <c r="PH83">
        <v>0.53914898301700798</v>
      </c>
      <c r="PI83">
        <v>0.597696258817076</v>
      </c>
      <c r="PJ83">
        <v>0.54035697570250096</v>
      </c>
      <c r="PK83">
        <v>0.55802266655775801</v>
      </c>
      <c r="PL83">
        <v>0.62147269927625404</v>
      </c>
      <c r="PM83">
        <v>0.54459367513050505</v>
      </c>
      <c r="PN83">
        <v>0.55039728866311899</v>
      </c>
      <c r="PO83">
        <v>0.51406286280484204</v>
      </c>
      <c r="PP83">
        <v>0.49771616732810797</v>
      </c>
      <c r="PQ83">
        <v>0.47664483308047101</v>
      </c>
      <c r="PR83">
        <v>0.57193661356175396</v>
      </c>
      <c r="PS83">
        <v>0.53959325009274495</v>
      </c>
      <c r="PT83">
        <v>0.58895954156397101</v>
      </c>
      <c r="PU83">
        <v>0.58589077248349397</v>
      </c>
      <c r="PV83">
        <v>0.51390158539620101</v>
      </c>
      <c r="PW83">
        <v>0.53575193113203501</v>
      </c>
      <c r="PX83">
        <v>0.56645587742031001</v>
      </c>
      <c r="PY83">
        <v>0.56598000492017098</v>
      </c>
      <c r="PZ83">
        <v>0.48278281079670798</v>
      </c>
      <c r="QA83">
        <v>0.57351604725827798</v>
      </c>
      <c r="QB83">
        <v>0.56845369915563004</v>
      </c>
      <c r="QC83">
        <v>0.49341042808239799</v>
      </c>
      <c r="QD83">
        <v>0.64919923318391803</v>
      </c>
      <c r="QE83">
        <v>0.52456746928670295</v>
      </c>
      <c r="QF83">
        <v>0.52765839498162204</v>
      </c>
      <c r="QG83">
        <v>0.49484469298710099</v>
      </c>
      <c r="QH83">
        <v>0.62481052091599298</v>
      </c>
      <c r="QI83">
        <v>0.56182066198080904</v>
      </c>
      <c r="QJ83">
        <v>0.48160169740001901</v>
      </c>
      <c r="QK83">
        <v>0.496011063225749</v>
      </c>
      <c r="QL83">
        <v>0.58047956138546397</v>
      </c>
      <c r="QM83">
        <v>0.54687847250295296</v>
      </c>
      <c r="QN83">
        <v>0.55567086808226096</v>
      </c>
      <c r="QO83">
        <v>0.52766731798583</v>
      </c>
      <c r="QP83">
        <v>0.54999990361168705</v>
      </c>
      <c r="QQ83">
        <v>0.55181310300717301</v>
      </c>
      <c r="QR83">
        <v>0.52674357626783497</v>
      </c>
      <c r="QS83">
        <v>0.52653283176916499</v>
      </c>
      <c r="QT83">
        <v>0.53418981833333501</v>
      </c>
      <c r="QU83">
        <v>0.57231262734177801</v>
      </c>
      <c r="QV83">
        <v>0.56462586670176695</v>
      </c>
      <c r="QW83">
        <v>0.52090316539342696</v>
      </c>
      <c r="QX83">
        <v>0.48349734003570199</v>
      </c>
      <c r="QY83">
        <v>0.62009401711892698</v>
      </c>
      <c r="QZ83">
        <v>0.45732114517628603</v>
      </c>
      <c r="RA83">
        <v>0.51680488313917095</v>
      </c>
      <c r="RB83">
        <v>0.59024255437318196</v>
      </c>
      <c r="RC83">
        <v>0.55848389642831597</v>
      </c>
      <c r="RD83">
        <v>0.47620721150172901</v>
      </c>
      <c r="RE83">
        <v>0.56350087847619401</v>
      </c>
      <c r="RF83">
        <v>0.55615906417601002</v>
      </c>
      <c r="RG83">
        <v>0.55864817775818898</v>
      </c>
      <c r="RH83">
        <v>0.59371435362151503</v>
      </c>
      <c r="RI83">
        <v>0.53393655282907704</v>
      </c>
      <c r="RJ83">
        <v>0.48864213426090403</v>
      </c>
      <c r="RK83">
        <v>0.58003666380465901</v>
      </c>
      <c r="RL83">
        <v>0.49393501312521498</v>
      </c>
      <c r="RM83">
        <v>0.51969131694745796</v>
      </c>
      <c r="RN83">
        <v>0.55389905564608799</v>
      </c>
      <c r="RO83">
        <v>0.55446603837719699</v>
      </c>
      <c r="RP83">
        <v>0.49703483254294001</v>
      </c>
      <c r="RQ83">
        <v>0.43890278452797699</v>
      </c>
      <c r="RR83">
        <v>0.52333591698735005</v>
      </c>
      <c r="RS83">
        <v>0.51498978404348705</v>
      </c>
      <c r="RT83">
        <v>0.497818288727361</v>
      </c>
      <c r="RU83">
        <v>0.55612926771830296</v>
      </c>
      <c r="RV83">
        <v>0.57835001766837402</v>
      </c>
      <c r="RW83">
        <v>0.57612253493850396</v>
      </c>
      <c r="RX83">
        <v>0.48835830184143703</v>
      </c>
      <c r="RY83">
        <v>0.60593434274493396</v>
      </c>
      <c r="RZ83">
        <v>0.58530509213077697</v>
      </c>
      <c r="SA83">
        <v>0.48196655129273402</v>
      </c>
      <c r="SB83">
        <v>0.63699457299708395</v>
      </c>
      <c r="SC83">
        <v>0.52840703905307695</v>
      </c>
      <c r="SD83">
        <v>0.478255797251463</v>
      </c>
      <c r="SE83">
        <v>0.59776384328061505</v>
      </c>
      <c r="SF83">
        <v>0.56744484844992304</v>
      </c>
      <c r="SG83">
        <v>0.53264235345478395</v>
      </c>
      <c r="SH83">
        <v>0.524561947585232</v>
      </c>
      <c r="SI83">
        <v>0.53749138201582403</v>
      </c>
      <c r="SJ83">
        <v>0.57679460531509996</v>
      </c>
      <c r="SK83">
        <v>0.52790012934733399</v>
      </c>
      <c r="SL83">
        <v>0.48849870138231699</v>
      </c>
      <c r="SM83">
        <v>0.58684032225419602</v>
      </c>
      <c r="SN83">
        <v>0.64490348195222202</v>
      </c>
      <c r="SO83">
        <v>0.48387853826098098</v>
      </c>
      <c r="SP83">
        <v>0.49432372220792398</v>
      </c>
      <c r="SQ83">
        <v>0.56588870052783402</v>
      </c>
      <c r="SR83">
        <v>0.57743221543688605</v>
      </c>
      <c r="SS83">
        <v>0.57293177924976202</v>
      </c>
      <c r="ST83">
        <v>0.58561862842850498</v>
      </c>
      <c r="SU83">
        <v>0.50650630345391001</v>
      </c>
      <c r="SV83">
        <v>0.58353771623086403</v>
      </c>
      <c r="SW83">
        <v>0.53124397408875201</v>
      </c>
      <c r="SX83">
        <v>0.58062911973463005</v>
      </c>
      <c r="SY83">
        <v>0.47572358637707002</v>
      </c>
      <c r="SZ83">
        <v>0.64602426345913699</v>
      </c>
      <c r="TA83">
        <v>0.53729198146355295</v>
      </c>
      <c r="TB83">
        <v>0.51657892409263195</v>
      </c>
      <c r="TC83">
        <v>0.49539121496699101</v>
      </c>
      <c r="TD83">
        <v>0.58727441752703302</v>
      </c>
      <c r="TE83">
        <v>0.42347730826487601</v>
      </c>
      <c r="TF83">
        <v>0.61209553283381501</v>
      </c>
      <c r="TG83">
        <v>0.58804576337821601</v>
      </c>
      <c r="TH83">
        <v>0.50079180257311395</v>
      </c>
      <c r="TI83">
        <v>0.59580097369182305</v>
      </c>
      <c r="TJ83">
        <v>0.52951488508130296</v>
      </c>
      <c r="TK83">
        <v>0.59153614107612695</v>
      </c>
      <c r="TL83">
        <v>0.50450245915157599</v>
      </c>
      <c r="TM83">
        <v>0.57718427485920099</v>
      </c>
      <c r="TN83">
        <v>0.58576010425856295</v>
      </c>
      <c r="TO83">
        <v>0.47421182139151602</v>
      </c>
      <c r="TP83">
        <v>0.53789478046482597</v>
      </c>
      <c r="TQ83">
        <v>0.51059029198213302</v>
      </c>
      <c r="TR83">
        <v>0.55257413615501205</v>
      </c>
      <c r="TS83">
        <v>0.56712713571152196</v>
      </c>
      <c r="TT83">
        <v>0.53556039262356503</v>
      </c>
      <c r="TU83">
        <v>0.39231263041494402</v>
      </c>
      <c r="TV83">
        <v>0.53489511235595</v>
      </c>
      <c r="TW83">
        <v>0.53408307842817204</v>
      </c>
      <c r="TX83">
        <v>0.55934258690448502</v>
      </c>
      <c r="TY83">
        <v>0.48060123836208701</v>
      </c>
      <c r="TZ83">
        <v>0.55575555724329795</v>
      </c>
      <c r="UA83">
        <v>0.57640022603398</v>
      </c>
      <c r="UB83">
        <v>0.53255110732588895</v>
      </c>
      <c r="UC83">
        <v>0.53434047842349497</v>
      </c>
      <c r="UD83">
        <v>0.55867847220254596</v>
      </c>
      <c r="UE83">
        <v>0.52929596572875204</v>
      </c>
      <c r="UF83">
        <v>0.507927941735975</v>
      </c>
      <c r="UG83">
        <v>0.56232771020654404</v>
      </c>
      <c r="UH83">
        <v>0.51577041221944198</v>
      </c>
      <c r="UI83">
        <v>0.61088312188444205</v>
      </c>
      <c r="UJ83">
        <v>0.57045509510378201</v>
      </c>
      <c r="UK83">
        <v>0.55326798938950195</v>
      </c>
      <c r="UL83">
        <v>0.56414958897593204</v>
      </c>
      <c r="UM83">
        <v>0.51417750479190005</v>
      </c>
      <c r="UN83">
        <v>0.488707140337798</v>
      </c>
      <c r="UO83">
        <v>0.57679339266104401</v>
      </c>
      <c r="UP83">
        <v>0.55150958949117501</v>
      </c>
      <c r="UQ83">
        <v>0.53590314668405603</v>
      </c>
      <c r="UR83">
        <v>0.61416252509136804</v>
      </c>
      <c r="US83">
        <v>0.58552829662147798</v>
      </c>
      <c r="UT83">
        <v>0.46179718414086202</v>
      </c>
      <c r="UU83">
        <v>0.56706024808813205</v>
      </c>
      <c r="UV83">
        <v>0.53825841056191204</v>
      </c>
      <c r="UW83">
        <v>0.572434223528692</v>
      </c>
      <c r="UX83">
        <v>0.482638259604108</v>
      </c>
      <c r="UY83">
        <v>0.55282667175911904</v>
      </c>
      <c r="UZ83">
        <v>0.58050482226415101</v>
      </c>
      <c r="VA83">
        <v>0.55759405102765502</v>
      </c>
      <c r="VB83">
        <v>0.53694369998982805</v>
      </c>
      <c r="VC83">
        <v>0.56393575114212102</v>
      </c>
      <c r="VD83">
        <v>0.53914554210289001</v>
      </c>
      <c r="VE83">
        <v>0.56786288106330796</v>
      </c>
      <c r="VF83">
        <v>0.53774730631533296</v>
      </c>
      <c r="VG83">
        <v>0.52496446962890697</v>
      </c>
      <c r="VH83">
        <v>0.56850262344310198</v>
      </c>
      <c r="VI83">
        <v>0.53362934509212401</v>
      </c>
      <c r="VJ83">
        <v>0.54472087381573198</v>
      </c>
      <c r="VK83">
        <v>0.55542382413022495</v>
      </c>
      <c r="VL83">
        <v>0.46981745294385402</v>
      </c>
      <c r="VM83">
        <v>0.577847493700825</v>
      </c>
      <c r="VN83">
        <v>0.54489133891958996</v>
      </c>
      <c r="VO83">
        <v>0.53827388407090504</v>
      </c>
      <c r="VP83">
        <v>0.57167926891157195</v>
      </c>
      <c r="VQ83">
        <v>0.54325326233243798</v>
      </c>
      <c r="VR83">
        <v>0.55347481341942595</v>
      </c>
      <c r="VS83">
        <v>0.55613474786837602</v>
      </c>
      <c r="VT83">
        <v>0.58364092996741901</v>
      </c>
      <c r="VU83">
        <v>0.56080779780272705</v>
      </c>
      <c r="VV83">
        <v>0.54607220528505396</v>
      </c>
      <c r="VW83">
        <v>0.62297640692938905</v>
      </c>
      <c r="VX83">
        <v>0.53706642340461597</v>
      </c>
      <c r="VY83">
        <v>0.50122357985079702</v>
      </c>
      <c r="VZ83">
        <v>0.54467662157739505</v>
      </c>
      <c r="WA83">
        <v>0.54827141444295002</v>
      </c>
      <c r="WB83">
        <v>0.56260332702178695</v>
      </c>
      <c r="WC83">
        <v>0.60185279432314298</v>
      </c>
      <c r="WD83">
        <v>0.610154273872483</v>
      </c>
      <c r="WE83">
        <v>0.55165665032844202</v>
      </c>
      <c r="WF83">
        <v>0.55848937169852897</v>
      </c>
      <c r="WG83">
        <v>0.59805913526630505</v>
      </c>
      <c r="WH83">
        <v>0.537277164861796</v>
      </c>
      <c r="WI83">
        <v>0.56134280598252395</v>
      </c>
      <c r="WJ83">
        <v>0.58189856538977103</v>
      </c>
      <c r="WK83">
        <v>0.531849350121399</v>
      </c>
      <c r="WL83">
        <v>0.63867476225634801</v>
      </c>
      <c r="WM83">
        <v>0.497381660576312</v>
      </c>
      <c r="WN83">
        <v>0.56486078563329001</v>
      </c>
      <c r="WO83">
        <v>0.54587561968330001</v>
      </c>
      <c r="WP83">
        <v>0.54484127112376002</v>
      </c>
      <c r="WQ83">
        <v>0.57158763814330804</v>
      </c>
      <c r="WR83">
        <v>0.58741026118310502</v>
      </c>
      <c r="WS83">
        <v>0.58445426546044399</v>
      </c>
      <c r="WT83">
        <v>0.58332451899128501</v>
      </c>
      <c r="WU83">
        <v>0.60252918131641597</v>
      </c>
      <c r="WV83">
        <v>0.58298442332968703</v>
      </c>
      <c r="WW83">
        <v>0.54376420614787502</v>
      </c>
      <c r="WX83">
        <v>0.56026240817587802</v>
      </c>
      <c r="WY83">
        <v>0.62214979303128104</v>
      </c>
      <c r="WZ83">
        <v>0.41007336854941401</v>
      </c>
      <c r="XA83">
        <v>0.63530981965289002</v>
      </c>
      <c r="XB83">
        <v>0.51444367074952602</v>
      </c>
      <c r="XC83">
        <v>0.59338495809165703</v>
      </c>
      <c r="XD83">
        <v>0.57156176036553197</v>
      </c>
      <c r="XE83">
        <v>0.53244326408118103</v>
      </c>
      <c r="XF83">
        <v>0.54443285856327195</v>
      </c>
      <c r="XG83">
        <v>0.46144768294965099</v>
      </c>
      <c r="XH83">
        <v>0.44681679289667398</v>
      </c>
      <c r="XI83">
        <v>0.58294977651380497</v>
      </c>
      <c r="XJ83">
        <v>0.49412579896305697</v>
      </c>
      <c r="XK83">
        <v>0.53675465573333903</v>
      </c>
      <c r="XL83">
        <v>0.60816339401855801</v>
      </c>
      <c r="XM83">
        <v>0.63178223971884395</v>
      </c>
      <c r="XN83">
        <v>0.52731436882300697</v>
      </c>
      <c r="XO83">
        <v>0.65978762686116399</v>
      </c>
      <c r="XP83">
        <v>0.51166950359450702</v>
      </c>
      <c r="XQ83">
        <v>0.56951662149174598</v>
      </c>
      <c r="XR83">
        <v>0.50327227348140002</v>
      </c>
      <c r="XS83">
        <v>0.57958102622536201</v>
      </c>
      <c r="XT83">
        <v>0.65730980700332597</v>
      </c>
      <c r="XU83">
        <v>0.42245265241604102</v>
      </c>
      <c r="XV83">
        <v>0.55913573554803897</v>
      </c>
      <c r="XW83">
        <v>0.60674810742236995</v>
      </c>
      <c r="XX83">
        <v>0.50662467714767201</v>
      </c>
      <c r="XY83">
        <v>0.61057206442760603</v>
      </c>
      <c r="XZ83">
        <v>0.58639872748402</v>
      </c>
      <c r="YA83">
        <v>0.50089059882014497</v>
      </c>
      <c r="YB83">
        <v>0.59007700447452804</v>
      </c>
      <c r="YC83">
        <v>0.59283314878110305</v>
      </c>
      <c r="YD83">
        <v>0.52693022268281997</v>
      </c>
      <c r="YE83">
        <v>0.56586745745730005</v>
      </c>
      <c r="YF83">
        <v>0.53190795277126701</v>
      </c>
      <c r="YG83">
        <v>0.56428951819883499</v>
      </c>
      <c r="YH83">
        <v>0.68527926808732698</v>
      </c>
      <c r="YI83">
        <v>0.55285734574156298</v>
      </c>
      <c r="YJ83">
        <v>0.57295421116863798</v>
      </c>
      <c r="YK83">
        <v>0.55739662063970696</v>
      </c>
      <c r="YL83">
        <v>0.64203284535340799</v>
      </c>
      <c r="YM83">
        <v>0.52225159219556205</v>
      </c>
      <c r="YN83">
        <v>0.56769232018424598</v>
      </c>
      <c r="YO83">
        <v>0.54623892626416803</v>
      </c>
      <c r="YP83">
        <v>0.629940666607403</v>
      </c>
      <c r="YQ83">
        <v>0.53039422907726097</v>
      </c>
      <c r="YR83">
        <v>0.60978285020357603</v>
      </c>
      <c r="YS83">
        <v>0.47892238088552003</v>
      </c>
      <c r="YT83">
        <v>0.53974823286570295</v>
      </c>
      <c r="YU83">
        <v>0.580396543147501</v>
      </c>
      <c r="YV83">
        <v>0.53510490081377504</v>
      </c>
      <c r="YW83">
        <v>0.50937927049328202</v>
      </c>
      <c r="YX83">
        <v>0.55410565431907499</v>
      </c>
      <c r="YY83">
        <v>0.55643452810648497</v>
      </c>
      <c r="YZ83">
        <v>0.43367611662904099</v>
      </c>
      <c r="ZA83">
        <v>0.58404874010549002</v>
      </c>
      <c r="ZB83">
        <v>0.49239963316931601</v>
      </c>
      <c r="ZC83">
        <v>0.62911403319356096</v>
      </c>
      <c r="ZD83">
        <v>0.59932725234879602</v>
      </c>
      <c r="ZE83">
        <v>0.56003636532366896</v>
      </c>
      <c r="ZF83">
        <v>0.61566005046491801</v>
      </c>
      <c r="ZG83">
        <v>0.595910291447596</v>
      </c>
      <c r="ZH83">
        <v>0.60554075128584905</v>
      </c>
      <c r="ZI83">
        <v>0.539852369089864</v>
      </c>
      <c r="ZJ83">
        <v>0.566874010010331</v>
      </c>
      <c r="ZK83">
        <v>0.51274238239843395</v>
      </c>
      <c r="ZL83">
        <v>0.54397495461270795</v>
      </c>
      <c r="ZM83">
        <v>0.53211201255951301</v>
      </c>
      <c r="ZN83">
        <v>0.501750244664661</v>
      </c>
      <c r="ZO83">
        <v>0.59780188427985104</v>
      </c>
      <c r="ZP83">
        <v>0.50601268747752903</v>
      </c>
      <c r="ZQ83">
        <v>0.52830037650292905</v>
      </c>
      <c r="ZR83">
        <v>0.47592265192404298</v>
      </c>
      <c r="ZS83">
        <v>0.57966052472227003</v>
      </c>
      <c r="ZT83">
        <v>0.51183259959892302</v>
      </c>
      <c r="ZU83">
        <v>0.57424605044851995</v>
      </c>
      <c r="ZV83">
        <v>0.49443181282218401</v>
      </c>
      <c r="ZW83">
        <v>0.56435727961542903</v>
      </c>
      <c r="ZX83">
        <v>0.55016022677120702</v>
      </c>
      <c r="ZY83">
        <v>0.54598893200447995</v>
      </c>
      <c r="ZZ83">
        <v>0.51484834889161801</v>
      </c>
      <c r="AAA83">
        <v>0.54228386860653599</v>
      </c>
      <c r="AAB83">
        <v>0.53781041575514899</v>
      </c>
      <c r="AAC83">
        <v>0.56244426872678999</v>
      </c>
      <c r="AAD83">
        <v>0.470717039693686</v>
      </c>
      <c r="AAE83">
        <v>0.566823414027259</v>
      </c>
      <c r="AAF83">
        <v>0.53037072861076795</v>
      </c>
      <c r="AAG83">
        <v>0.49417503909624799</v>
      </c>
      <c r="AAH83">
        <v>0.56268592341396595</v>
      </c>
      <c r="AAI83">
        <v>0.61601291386575796</v>
      </c>
      <c r="AAJ83">
        <v>0.53948257510073305</v>
      </c>
      <c r="AAK83">
        <v>0.60950847689883003</v>
      </c>
      <c r="AAL83">
        <v>0.48564050730372199</v>
      </c>
      <c r="AAM83">
        <v>0.53830686333107103</v>
      </c>
      <c r="AAN83">
        <v>0.56372189443240905</v>
      </c>
      <c r="AAO83">
        <v>0.60819842050518902</v>
      </c>
      <c r="AAP83">
        <v>0.558640870328871</v>
      </c>
      <c r="AAQ83">
        <v>0.59569981198132504</v>
      </c>
      <c r="AAR83">
        <v>0.53663028904665599</v>
      </c>
      <c r="AAS83">
        <v>0.44592672084363499</v>
      </c>
      <c r="AAT83">
        <v>0.52866755534884902</v>
      </c>
      <c r="AAU83">
        <v>0.61661348334073895</v>
      </c>
      <c r="AAV83">
        <v>0.53078537998641395</v>
      </c>
      <c r="AAW83">
        <v>0.59642646222765106</v>
      </c>
      <c r="AAX83">
        <v>0.62497294602373998</v>
      </c>
      <c r="AAY83">
        <v>0.53835872587172695</v>
      </c>
      <c r="AAZ83">
        <v>0.51442738692172496</v>
      </c>
      <c r="ABA83">
        <v>0.53504965988741204</v>
      </c>
      <c r="ABB83">
        <v>0.49838068330368901</v>
      </c>
      <c r="ABC83">
        <v>0.64880732109225303</v>
      </c>
      <c r="ABD83">
        <v>0.43414048396938199</v>
      </c>
      <c r="ABE83">
        <v>0.52594138298197601</v>
      </c>
      <c r="ABF83">
        <v>0.59025325008913698</v>
      </c>
      <c r="ABG83">
        <v>0.57050812744377699</v>
      </c>
      <c r="ABH83">
        <v>0.56108837097188702</v>
      </c>
      <c r="ABI83">
        <v>0.52219646490535898</v>
      </c>
      <c r="ABJ83">
        <v>0.58347767145507901</v>
      </c>
      <c r="ABK83">
        <v>0.53799726327693198</v>
      </c>
      <c r="ABL83">
        <v>0.486885001120068</v>
      </c>
      <c r="ABM83">
        <v>0.53254762230959496</v>
      </c>
      <c r="ABN83">
        <v>0.56640560327511102</v>
      </c>
      <c r="ABO83">
        <v>0.52648887666002697</v>
      </c>
      <c r="ABP83">
        <v>0.58687187418986397</v>
      </c>
      <c r="ABQ83">
        <v>0.57416076802674398</v>
      </c>
      <c r="ABR83">
        <v>0.50719125703054901</v>
      </c>
      <c r="ABS83">
        <v>0.63817038480667498</v>
      </c>
      <c r="ABT83">
        <v>0.46067756810154298</v>
      </c>
      <c r="ABU83">
        <v>0.468823261747015</v>
      </c>
      <c r="ABV83">
        <v>0.50288923791423301</v>
      </c>
      <c r="ABW83">
        <v>0.52181810907567505</v>
      </c>
      <c r="ABX83">
        <v>0.60325926124627305</v>
      </c>
      <c r="ABY83">
        <v>0.415496825497011</v>
      </c>
      <c r="ABZ83">
        <v>0.59284213987145196</v>
      </c>
      <c r="ACA83">
        <v>0.63171284903765301</v>
      </c>
      <c r="ACB83">
        <v>0.47745902525889899</v>
      </c>
      <c r="ACC83">
        <v>0.59201696760737499</v>
      </c>
      <c r="ACD83">
        <v>0.57457809943349103</v>
      </c>
      <c r="ACE83">
        <v>0.54533308496509203</v>
      </c>
      <c r="ACF83">
        <v>0.537477364172401</v>
      </c>
      <c r="ACG83">
        <v>0.57370571039104101</v>
      </c>
      <c r="ACH83">
        <v>0.527080049679305</v>
      </c>
      <c r="ACI83">
        <v>0.58395229848159402</v>
      </c>
      <c r="ACJ83">
        <v>0.53102507486106998</v>
      </c>
      <c r="ACK83">
        <v>0.47694132673588602</v>
      </c>
      <c r="ACL83">
        <v>0.53257094857055198</v>
      </c>
      <c r="ACM83">
        <v>0.54068489761646199</v>
      </c>
      <c r="ACN83">
        <v>0.51764886390852505</v>
      </c>
      <c r="ACO83">
        <v>0.56392756392274501</v>
      </c>
      <c r="ACP83">
        <v>0.54058543908964296</v>
      </c>
      <c r="ACQ83">
        <v>0.55899200887054401</v>
      </c>
      <c r="ACR83">
        <v>0.56752282322737402</v>
      </c>
      <c r="ACS83">
        <v>0.51246167772653595</v>
      </c>
      <c r="ACT83">
        <v>0.57943169824180296</v>
      </c>
      <c r="ACU83">
        <v>0.53540042995531201</v>
      </c>
      <c r="ACV83">
        <v>0.62791833285529497</v>
      </c>
      <c r="ACW83">
        <v>0.56315952165932004</v>
      </c>
      <c r="ACX83">
        <v>0.60277431774594603</v>
      </c>
      <c r="ACY83">
        <v>0.57642240508433396</v>
      </c>
      <c r="ACZ83">
        <v>0.602385560661168</v>
      </c>
      <c r="ADA83">
        <v>0.505321530031699</v>
      </c>
      <c r="ADB83">
        <v>0.58581585626704102</v>
      </c>
      <c r="ADC83">
        <v>0.54247256918336995</v>
      </c>
      <c r="ADD83">
        <v>0.60449759207759401</v>
      </c>
      <c r="ADE83">
        <v>0.58663426656178796</v>
      </c>
      <c r="ADF83">
        <v>0.62763515495093603</v>
      </c>
      <c r="ADG83">
        <v>0.53812798575524601</v>
      </c>
      <c r="ADH83">
        <v>0.51298510197456604</v>
      </c>
      <c r="ADI83">
        <v>0.63487316300885199</v>
      </c>
      <c r="ADJ83">
        <v>0.50470750506370898</v>
      </c>
      <c r="ADK83">
        <v>0.631229321923514</v>
      </c>
      <c r="ADL83">
        <v>0.56634085970874903</v>
      </c>
      <c r="ADM83">
        <v>0.62412208946323</v>
      </c>
      <c r="ADN83">
        <v>0.58890632745001403</v>
      </c>
      <c r="ADO83">
        <v>0.53806270417322999</v>
      </c>
      <c r="ADP83">
        <v>0.58055451537480596</v>
      </c>
      <c r="ADQ83">
        <v>0.56853314374435304</v>
      </c>
      <c r="ADR83">
        <v>0.60793033616824999</v>
      </c>
      <c r="ADS83">
        <v>0.57437447528598595</v>
      </c>
      <c r="ADT83">
        <v>0.59694115980729201</v>
      </c>
      <c r="ADU83">
        <v>0.57740798791341097</v>
      </c>
      <c r="ADV83">
        <v>0.63028533752416205</v>
      </c>
      <c r="ADW83">
        <v>0.49114053848311101</v>
      </c>
      <c r="ADX83">
        <v>0.56377570790243103</v>
      </c>
      <c r="ADY83">
        <v>0.51903974104086703</v>
      </c>
      <c r="ADZ83">
        <v>0.518077067792444</v>
      </c>
      <c r="AEA83">
        <v>0.51336440499851499</v>
      </c>
      <c r="AEB83">
        <v>0.53047071047949501</v>
      </c>
      <c r="AEC83">
        <v>0.70615714186642797</v>
      </c>
      <c r="AED83">
        <v>0.48255515951764599</v>
      </c>
      <c r="AEE83">
        <v>0.56919122892076401</v>
      </c>
      <c r="AEF83">
        <v>0.58276229439588501</v>
      </c>
      <c r="AEG83">
        <v>0.60023844966085704</v>
      </c>
      <c r="AEH83">
        <v>0.59500501496563596</v>
      </c>
      <c r="AEI83">
        <v>0.59796853213243695</v>
      </c>
      <c r="AEJ83">
        <v>0.56122680466794606</v>
      </c>
      <c r="AEK83">
        <v>0.54842425493091795</v>
      </c>
      <c r="AEL83">
        <v>0.53983102408639205</v>
      </c>
      <c r="AEM83">
        <v>0.58426238517581897</v>
      </c>
      <c r="AEN83">
        <v>0.44709200670960397</v>
      </c>
      <c r="AEO83">
        <v>0.62258339423178</v>
      </c>
      <c r="AEP83">
        <v>0.567759121598573</v>
      </c>
      <c r="AEQ83">
        <v>0.51048266770380901</v>
      </c>
      <c r="AER83">
        <v>0.58102366294398</v>
      </c>
      <c r="AES83">
        <v>0.57639490029036</v>
      </c>
      <c r="AET83">
        <v>0.60709201592131801</v>
      </c>
      <c r="AEU83">
        <v>0.59712381725922803</v>
      </c>
      <c r="AEV83">
        <v>0.54361056371078498</v>
      </c>
      <c r="AEW83">
        <v>0.61141863906645399</v>
      </c>
      <c r="AEX83">
        <v>0.60628244178471502</v>
      </c>
      <c r="AEY83">
        <v>0.57588062680428997</v>
      </c>
      <c r="AEZ83">
        <v>0.60811767439143205</v>
      </c>
      <c r="AFA83">
        <v>0.51407809922245495</v>
      </c>
      <c r="AFB83">
        <v>0.59417592990413004</v>
      </c>
      <c r="AFC83">
        <v>0.52139076233044201</v>
      </c>
      <c r="AFD83">
        <v>0.50175421167643997</v>
      </c>
      <c r="AFE83">
        <v>0.63946760524227497</v>
      </c>
      <c r="AFF83">
        <v>0.57414745182600702</v>
      </c>
      <c r="AFG83">
        <v>0.48457592401016802</v>
      </c>
      <c r="AFH83">
        <v>0.56446981078019098</v>
      </c>
      <c r="AFI83">
        <v>0.52642611459908895</v>
      </c>
      <c r="AFJ83">
        <v>0.55552510524168097</v>
      </c>
      <c r="AFK83">
        <v>0.55093634509063805</v>
      </c>
      <c r="AFL83">
        <v>0.63839873626977395</v>
      </c>
      <c r="AFM83">
        <v>0.45026007751636699</v>
      </c>
      <c r="AFN83">
        <v>0.58653488603899895</v>
      </c>
      <c r="AFO83">
        <v>0.51409403965186196</v>
      </c>
      <c r="AFP83">
        <v>0.49709040074022098</v>
      </c>
      <c r="AFQ83">
        <v>0.53447964209406795</v>
      </c>
      <c r="AFR83">
        <v>0.61001551111429497</v>
      </c>
      <c r="AFS83">
        <v>0.46273849322673599</v>
      </c>
      <c r="AFT83">
        <v>0.62613011360555104</v>
      </c>
      <c r="AFU83">
        <v>0.54751738644098702</v>
      </c>
      <c r="AFV83">
        <v>0.53870782517289595</v>
      </c>
      <c r="AFW83">
        <v>0.576780593104392</v>
      </c>
      <c r="AFX83">
        <v>0.55107594065966703</v>
      </c>
      <c r="AFY83">
        <v>0.63422539453151905</v>
      </c>
      <c r="AFZ83">
        <v>0.56473762074796996</v>
      </c>
      <c r="AGA83">
        <v>0.52257270772624898</v>
      </c>
      <c r="AGB83">
        <v>0.58887153706016104</v>
      </c>
      <c r="AGC83">
        <v>0.56980243893390603</v>
      </c>
      <c r="AGD83">
        <v>0.50897106765479305</v>
      </c>
      <c r="AGE83">
        <v>0.55411918337501098</v>
      </c>
      <c r="AGF83">
        <v>0.58195660479113798</v>
      </c>
      <c r="AGG83">
        <v>0.61797106057093198</v>
      </c>
      <c r="AGH83">
        <v>0.59685935442788896</v>
      </c>
      <c r="AGI83">
        <v>0.48393491054188098</v>
      </c>
      <c r="AGJ83">
        <v>0.59813438196484203</v>
      </c>
      <c r="AGK83">
        <v>0.56105057197318497</v>
      </c>
      <c r="AGL83">
        <v>0.61508301409620403</v>
      </c>
      <c r="AGM83">
        <v>0.55363000091278103</v>
      </c>
      <c r="AGN83">
        <v>0.60808231778926203</v>
      </c>
      <c r="AGO83">
        <v>0.52818030878965605</v>
      </c>
      <c r="AGP83">
        <v>0.66037892553335797</v>
      </c>
      <c r="AGQ83">
        <v>0.47906667390513702</v>
      </c>
      <c r="AGR83">
        <v>0.566449083800173</v>
      </c>
      <c r="AGS83">
        <v>0.55356705715196797</v>
      </c>
      <c r="AGT83">
        <v>0.54158426984619101</v>
      </c>
      <c r="AGU83">
        <v>0.53160084955314102</v>
      </c>
      <c r="AGV83">
        <v>0.55291456639770298</v>
      </c>
      <c r="AGW83">
        <v>0.56372101629776905</v>
      </c>
      <c r="AGX83">
        <v>0.50589983784313597</v>
      </c>
      <c r="AGY83">
        <v>0.58410577884721504</v>
      </c>
      <c r="AGZ83">
        <v>0.52933733243429204</v>
      </c>
      <c r="AHA83">
        <v>0.51202134497907603</v>
      </c>
      <c r="AHB83">
        <v>0.56138067936160496</v>
      </c>
      <c r="AHC83">
        <v>0.52578468713650095</v>
      </c>
      <c r="AHD83">
        <v>0.60020379633395005</v>
      </c>
      <c r="AHE83">
        <v>0.613370238093917</v>
      </c>
      <c r="AHF83">
        <v>0.52861724549149902</v>
      </c>
      <c r="AHG83">
        <v>0.66903057700125601</v>
      </c>
      <c r="AHH83">
        <v>0.55428269963282695</v>
      </c>
      <c r="AHI83">
        <v>0.55347871251879999</v>
      </c>
      <c r="AHJ83">
        <v>0.55696337995242995</v>
      </c>
      <c r="AHK83">
        <v>0.538299135714701</v>
      </c>
      <c r="AHL83">
        <v>0.51696695113369895</v>
      </c>
      <c r="AHM83">
        <v>0.57918802215253595</v>
      </c>
      <c r="AHN83">
        <v>0.61295833903964703</v>
      </c>
      <c r="AHO83">
        <v>0.53551439265958201</v>
      </c>
      <c r="AHP83">
        <v>0.55377974801727603</v>
      </c>
      <c r="AHQ83">
        <v>0.53379006023632303</v>
      </c>
      <c r="AHR83">
        <v>0.44277393224022199</v>
      </c>
      <c r="AHS83">
        <v>0.56335347171998296</v>
      </c>
      <c r="AHT83">
        <v>0.57141513931732701</v>
      </c>
      <c r="AHU83">
        <v>0.56027149874118898</v>
      </c>
      <c r="AHV83">
        <v>0.53795222471974802</v>
      </c>
      <c r="AHW83">
        <v>0.51010289430725897</v>
      </c>
      <c r="AHX83">
        <v>0.58047611871915905</v>
      </c>
      <c r="AHY83">
        <v>0.50502500009691897</v>
      </c>
      <c r="AHZ83">
        <v>0.496534660836908</v>
      </c>
      <c r="AIA83">
        <v>0.60118492099750898</v>
      </c>
      <c r="AIB83">
        <v>0.56097370639025601</v>
      </c>
      <c r="AIC83">
        <v>0.51491533198869199</v>
      </c>
      <c r="AID83">
        <v>0.56708398722187003</v>
      </c>
      <c r="AIE83">
        <v>0.48074988121643503</v>
      </c>
      <c r="AIF83">
        <v>0.58500589523722601</v>
      </c>
      <c r="AIG83">
        <v>0.57535897098997302</v>
      </c>
      <c r="AIH83">
        <v>0.46204878936182803</v>
      </c>
      <c r="AII83">
        <v>0.60352690210659499</v>
      </c>
      <c r="AIJ83">
        <v>0.53773457336100206</v>
      </c>
      <c r="AIK83">
        <v>0.58361931141560797</v>
      </c>
      <c r="AIL83">
        <v>0.60187198500741701</v>
      </c>
      <c r="AIM83">
        <v>0.58878047429075697</v>
      </c>
      <c r="AIN83">
        <v>0.53287426742440502</v>
      </c>
      <c r="AIO83">
        <v>0.60052492426982196</v>
      </c>
      <c r="AIP83">
        <v>0.60496498975548896</v>
      </c>
      <c r="AIQ83">
        <v>0.54501802145267098</v>
      </c>
      <c r="AIR83">
        <v>0.55848890146074304</v>
      </c>
      <c r="AIS83">
        <v>0.58815096676704004</v>
      </c>
      <c r="AIT83">
        <v>0.54017051310031905</v>
      </c>
      <c r="AIU83">
        <v>0.59032772643165499</v>
      </c>
      <c r="AIV83">
        <v>0.52665981664174699</v>
      </c>
      <c r="AIW83">
        <v>0.54231928375959804</v>
      </c>
      <c r="AIX83">
        <v>0.54776461140441801</v>
      </c>
      <c r="AIY83">
        <v>0.52874821630094504</v>
      </c>
      <c r="AIZ83">
        <v>0.61094627406899005</v>
      </c>
      <c r="AJA83">
        <v>0.49434212384764298</v>
      </c>
      <c r="AJB83">
        <v>0.59400569520627999</v>
      </c>
      <c r="AJC83">
        <v>0.52998898668676897</v>
      </c>
      <c r="AJD83">
        <v>0.59765819439006396</v>
      </c>
      <c r="AJE83">
        <v>0.628277553707146</v>
      </c>
      <c r="AJF83">
        <v>0.57122663460349798</v>
      </c>
      <c r="AJG83">
        <v>0.57050174109505902</v>
      </c>
      <c r="AJH83">
        <v>0.43245094300947001</v>
      </c>
      <c r="AJI83">
        <v>0.54268932127472502</v>
      </c>
      <c r="AJJ83">
        <v>0.57544663528900797</v>
      </c>
      <c r="AJK83">
        <v>0.46854813489254199</v>
      </c>
      <c r="AJL83">
        <v>0.64238587408613601</v>
      </c>
      <c r="AJM83">
        <v>0.63068545410662802</v>
      </c>
      <c r="AJN83">
        <v>0.59887437059999904</v>
      </c>
      <c r="AJO83">
        <v>0.605032807035641</v>
      </c>
      <c r="AJP83">
        <v>0.49037693433644503</v>
      </c>
      <c r="AJQ83">
        <v>0.571000032822505</v>
      </c>
      <c r="AJR83">
        <v>0.60177744277672995</v>
      </c>
      <c r="AJS83">
        <v>0.54890438520028895</v>
      </c>
      <c r="AJT83">
        <v>0.59499306485332004</v>
      </c>
      <c r="AJU83">
        <v>0.49991065936249302</v>
      </c>
      <c r="AJV83">
        <v>0.58956653187669505</v>
      </c>
      <c r="AJW83">
        <v>0.51483956828171196</v>
      </c>
      <c r="AJX83">
        <v>0.61822279876037101</v>
      </c>
      <c r="AJY83">
        <v>0.599831453511255</v>
      </c>
      <c r="AJZ83">
        <v>0.55320076849761701</v>
      </c>
      <c r="AKA83">
        <v>0.68867376913789902</v>
      </c>
      <c r="AKB83">
        <v>0.51999097404282901</v>
      </c>
      <c r="AKC83">
        <v>0.58168517871041003</v>
      </c>
      <c r="AKD83">
        <v>0.50494053763541902</v>
      </c>
      <c r="AKE83">
        <v>0.56563233882368502</v>
      </c>
      <c r="AKF83">
        <v>0.56890717283379399</v>
      </c>
      <c r="AKG83">
        <v>0.59409857146953104</v>
      </c>
      <c r="AKH83">
        <v>0.481452987536102</v>
      </c>
      <c r="AKI83">
        <v>0.51779304679779803</v>
      </c>
      <c r="AKJ83">
        <v>0.54312593091906902</v>
      </c>
      <c r="AKK83">
        <v>0.565702947868302</v>
      </c>
      <c r="AKL83">
        <v>0.55546457952934503</v>
      </c>
      <c r="AKM83">
        <v>0.58547860514815897</v>
      </c>
      <c r="AKN83">
        <v>0.56870677540646197</v>
      </c>
      <c r="AKO83">
        <v>0.62521342511587896</v>
      </c>
      <c r="AKP83">
        <v>0.45790893316829601</v>
      </c>
      <c r="AKQ83">
        <v>0.54635311979104695</v>
      </c>
      <c r="AKR83">
        <v>0.54994341609437503</v>
      </c>
      <c r="AKS83">
        <v>0.632516782187592</v>
      </c>
      <c r="AKT83">
        <v>0.60642740496254399</v>
      </c>
      <c r="AKU83">
        <v>0.469680965105647</v>
      </c>
      <c r="AKV83">
        <v>0.61524673897938598</v>
      </c>
      <c r="AKW83">
        <v>0.598541068672651</v>
      </c>
      <c r="AKX83">
        <v>0.58710778515639706</v>
      </c>
      <c r="AKY83">
        <v>0.66053680379873403</v>
      </c>
      <c r="AKZ83">
        <v>0.49090567423931902</v>
      </c>
      <c r="ALA83">
        <v>0.64384699687319302</v>
      </c>
      <c r="ALB83">
        <v>0.59847476999462101</v>
      </c>
      <c r="ALC83">
        <v>0.51906059382712799</v>
      </c>
      <c r="ALD83">
        <v>0.51422351032753</v>
      </c>
      <c r="ALE83">
        <v>0.65616279550507195</v>
      </c>
      <c r="ALF83">
        <v>0.54706460467090401</v>
      </c>
      <c r="ALG83">
        <v>0.58671766833075301</v>
      </c>
      <c r="ALH83">
        <v>0.58896906278444805</v>
      </c>
      <c r="ALI83">
        <v>0.54149774090345604</v>
      </c>
      <c r="ALJ83">
        <v>0.56090704632626598</v>
      </c>
      <c r="ALK83">
        <v>0.62995454285456998</v>
      </c>
      <c r="ALL83">
        <v>0.53381577726676199</v>
      </c>
      <c r="ALM83">
        <f t="shared" si="4"/>
        <v>0.55212567427166859</v>
      </c>
      <c r="ALN83">
        <f t="shared" si="5"/>
        <v>4.7391935343810018E-2</v>
      </c>
    </row>
    <row r="84" spans="1:1002" x14ac:dyDescent="0.55000000000000004">
      <c r="A84">
        <v>0.307502585187653</v>
      </c>
      <c r="B84">
        <v>0.31700197255910201</v>
      </c>
      <c r="C84">
        <v>0.33868598532413002</v>
      </c>
      <c r="D84">
        <v>0.38492287754792398</v>
      </c>
      <c r="E84">
        <v>0.35082490457166199</v>
      </c>
      <c r="F84">
        <v>0.28859613229847803</v>
      </c>
      <c r="G84">
        <v>0.35192100601715498</v>
      </c>
      <c r="H84">
        <v>0.37729600838824701</v>
      </c>
      <c r="I84">
        <v>0.33329930063527202</v>
      </c>
      <c r="J84">
        <v>0.44881367501094799</v>
      </c>
      <c r="K84">
        <v>0.435015694497418</v>
      </c>
      <c r="L84">
        <v>0.45438613276984202</v>
      </c>
      <c r="M84">
        <v>0.42209452994817498</v>
      </c>
      <c r="N84">
        <v>0.41636049261823299</v>
      </c>
      <c r="O84">
        <v>0.43712374997445502</v>
      </c>
      <c r="P84">
        <v>0.48143317570078498</v>
      </c>
      <c r="Q84">
        <v>0.38167980841586602</v>
      </c>
      <c r="R84">
        <v>0.37415168045227198</v>
      </c>
      <c r="S84">
        <v>0.42843327942603499</v>
      </c>
      <c r="T84">
        <v>0.39640002947185399</v>
      </c>
      <c r="U84">
        <v>0.402233267508879</v>
      </c>
      <c r="V84">
        <v>0.45714834657768699</v>
      </c>
      <c r="W84">
        <v>0.39332958680597802</v>
      </c>
      <c r="X84">
        <v>0.370905224047066</v>
      </c>
      <c r="Y84">
        <v>0.34012572810667802</v>
      </c>
      <c r="Z84">
        <v>0.47411096243783102</v>
      </c>
      <c r="AA84">
        <v>0.39539049309192398</v>
      </c>
      <c r="AB84">
        <v>0.43521745030134201</v>
      </c>
      <c r="AC84">
        <v>0.39718588445223202</v>
      </c>
      <c r="AD84">
        <v>0.49496472028057997</v>
      </c>
      <c r="AE84">
        <v>0.43920400483241001</v>
      </c>
      <c r="AF84">
        <v>0.39064146536403399</v>
      </c>
      <c r="AG84">
        <v>0.50393426423082099</v>
      </c>
      <c r="AH84">
        <v>0.44367121661811398</v>
      </c>
      <c r="AI84">
        <v>0.43933111065272201</v>
      </c>
      <c r="AJ84">
        <v>0.44442874609745803</v>
      </c>
      <c r="AK84">
        <v>0.53483810452477398</v>
      </c>
      <c r="AL84">
        <v>0.29259339166214299</v>
      </c>
      <c r="AM84">
        <v>0.45670618376643402</v>
      </c>
      <c r="AN84">
        <v>0.51360418460839696</v>
      </c>
      <c r="AO84">
        <v>0.34445334909403003</v>
      </c>
      <c r="AP84">
        <v>0.48672950649282498</v>
      </c>
      <c r="AQ84">
        <v>0.43614201925546398</v>
      </c>
      <c r="AR84">
        <v>0.504328817738112</v>
      </c>
      <c r="AS84">
        <v>0.35681078577848002</v>
      </c>
      <c r="AT84">
        <v>0.493413116190207</v>
      </c>
      <c r="AU84">
        <v>0.50670015766281995</v>
      </c>
      <c r="AV84">
        <v>0.441169423489294</v>
      </c>
      <c r="AW84">
        <v>0.409554221237594</v>
      </c>
      <c r="AX84">
        <v>0.53350556717182895</v>
      </c>
      <c r="AY84">
        <v>0.445593988379618</v>
      </c>
      <c r="AZ84">
        <v>0.417657455278165</v>
      </c>
      <c r="BA84">
        <v>0.57072785290588302</v>
      </c>
      <c r="BB84">
        <v>0.45761572769591202</v>
      </c>
      <c r="BC84">
        <v>0.458782487831154</v>
      </c>
      <c r="BD84">
        <v>0.41928555075242002</v>
      </c>
      <c r="BE84">
        <v>0.481727830884562</v>
      </c>
      <c r="BF84">
        <v>0.434561742358754</v>
      </c>
      <c r="BG84">
        <v>0.48773984951080701</v>
      </c>
      <c r="BH84">
        <v>0.478418497963913</v>
      </c>
      <c r="BI84">
        <v>0.46654574677459698</v>
      </c>
      <c r="BJ84">
        <v>0.49209112288734502</v>
      </c>
      <c r="BK84">
        <v>0.50183549776158898</v>
      </c>
      <c r="BL84">
        <v>0.39953508004281602</v>
      </c>
      <c r="BM84">
        <v>0.40513364663995599</v>
      </c>
      <c r="BN84">
        <v>0.50394911910178397</v>
      </c>
      <c r="BO84">
        <v>0.45545889890575397</v>
      </c>
      <c r="BP84">
        <v>0.46787128216379797</v>
      </c>
      <c r="BQ84">
        <v>0.45259048729705298</v>
      </c>
      <c r="BR84">
        <v>0.471564336834498</v>
      </c>
      <c r="BS84">
        <v>0.441807871490563</v>
      </c>
      <c r="BT84">
        <v>0.46891233377873898</v>
      </c>
      <c r="BU84">
        <v>0.464369632840193</v>
      </c>
      <c r="BV84">
        <v>0.49919034257937001</v>
      </c>
      <c r="BW84">
        <v>0.48634327289863799</v>
      </c>
      <c r="BX84">
        <v>0.37832070089567699</v>
      </c>
      <c r="BY84">
        <v>0.46088762210394202</v>
      </c>
      <c r="BZ84">
        <v>0.43561428831689702</v>
      </c>
      <c r="CA84">
        <v>0.37979743937419802</v>
      </c>
      <c r="CB84">
        <v>0.47164942005958699</v>
      </c>
      <c r="CC84">
        <v>0.41280476681883399</v>
      </c>
      <c r="CD84">
        <v>0.41718272545866902</v>
      </c>
      <c r="CE84">
        <v>0.439396010698684</v>
      </c>
      <c r="CF84">
        <v>0.40126300762594902</v>
      </c>
      <c r="CG84">
        <v>0.45736848156217402</v>
      </c>
      <c r="CH84">
        <v>0.45983481015698602</v>
      </c>
      <c r="CI84">
        <v>0.48150878521475998</v>
      </c>
      <c r="CJ84">
        <v>0.38138526360435798</v>
      </c>
      <c r="CK84">
        <v>0.461012505045587</v>
      </c>
      <c r="CL84">
        <v>0.46538261034918299</v>
      </c>
      <c r="CM84">
        <v>0.44890395293529201</v>
      </c>
      <c r="CN84">
        <v>0.49192314128379999</v>
      </c>
      <c r="CO84">
        <v>0.46168408344216599</v>
      </c>
      <c r="CP84">
        <v>0.48636828972309698</v>
      </c>
      <c r="CQ84">
        <v>0.46514529715101399</v>
      </c>
      <c r="CR84">
        <v>0.49556944343946102</v>
      </c>
      <c r="CS84">
        <v>0.33853621993979199</v>
      </c>
      <c r="CT84">
        <v>0.478718761047563</v>
      </c>
      <c r="CU84">
        <v>0.48038247260067901</v>
      </c>
      <c r="CV84">
        <v>0.39764614169631002</v>
      </c>
      <c r="CW84">
        <v>0.40889593516426398</v>
      </c>
      <c r="CX84">
        <v>0.42431796120033899</v>
      </c>
      <c r="CY84">
        <v>0.48060293201210402</v>
      </c>
      <c r="CZ84">
        <v>0.41846589940304901</v>
      </c>
      <c r="DA84">
        <v>0.45314319743319498</v>
      </c>
      <c r="DB84">
        <v>0.458818680966528</v>
      </c>
      <c r="DC84">
        <v>0.47891804479514299</v>
      </c>
      <c r="DD84">
        <v>0.50839091516481505</v>
      </c>
      <c r="DE84">
        <v>0.48441772071484801</v>
      </c>
      <c r="DF84">
        <v>0.40614378350979602</v>
      </c>
      <c r="DG84">
        <v>0.42952339351405699</v>
      </c>
      <c r="DH84">
        <v>0.44806531588897203</v>
      </c>
      <c r="DI84">
        <v>0.42296215271835402</v>
      </c>
      <c r="DJ84">
        <v>0.47706026342374902</v>
      </c>
      <c r="DK84">
        <v>0.46827771665112999</v>
      </c>
      <c r="DL84">
        <v>0.43934357653448203</v>
      </c>
      <c r="DM84">
        <v>0.44235637189724197</v>
      </c>
      <c r="DN84">
        <v>0.50186362477082902</v>
      </c>
      <c r="DO84">
        <v>0.527597901058664</v>
      </c>
      <c r="DP84">
        <v>0.45381056766640798</v>
      </c>
      <c r="DQ84">
        <v>0.45097864384310798</v>
      </c>
      <c r="DR84">
        <v>0.45235112596209298</v>
      </c>
      <c r="DS84">
        <v>0.48981341307814202</v>
      </c>
      <c r="DT84">
        <v>0.41257370128274501</v>
      </c>
      <c r="DU84">
        <v>0.44691833959911298</v>
      </c>
      <c r="DV84">
        <v>0.40261880207426598</v>
      </c>
      <c r="DW84">
        <v>0.46321623176208099</v>
      </c>
      <c r="DX84">
        <v>0.43901610413465503</v>
      </c>
      <c r="DY84">
        <v>0.43181488597659201</v>
      </c>
      <c r="DZ84">
        <v>0.43650764068280501</v>
      </c>
      <c r="EA84">
        <v>0.426366408509677</v>
      </c>
      <c r="EB84">
        <v>0.44641063483468402</v>
      </c>
      <c r="EC84">
        <v>0.36940478841257401</v>
      </c>
      <c r="ED84">
        <v>0.46589130666665102</v>
      </c>
      <c r="EE84">
        <v>0.39200324107598</v>
      </c>
      <c r="EF84">
        <v>0.39443489065012599</v>
      </c>
      <c r="EG84">
        <v>0.52847612565159097</v>
      </c>
      <c r="EH84">
        <v>0.415562086890569</v>
      </c>
      <c r="EI84">
        <v>0.53215171470234301</v>
      </c>
      <c r="EJ84">
        <v>0.43587415931532297</v>
      </c>
      <c r="EK84">
        <v>0.36803808472156802</v>
      </c>
      <c r="EL84">
        <v>0.47199324765809297</v>
      </c>
      <c r="EM84">
        <v>0.430238100675705</v>
      </c>
      <c r="EN84">
        <v>0.51109276710676199</v>
      </c>
      <c r="EO84">
        <v>0.43852495645223499</v>
      </c>
      <c r="EP84">
        <v>0.404655327602024</v>
      </c>
      <c r="EQ84">
        <v>0.45587081734650398</v>
      </c>
      <c r="ER84">
        <v>0.470406357487475</v>
      </c>
      <c r="ES84">
        <v>0.42017002462259501</v>
      </c>
      <c r="ET84">
        <v>0.47911518545537102</v>
      </c>
      <c r="EU84">
        <v>0.50415947349213797</v>
      </c>
      <c r="EV84">
        <v>0.39566734356967498</v>
      </c>
      <c r="EW84">
        <v>0.46322644618493702</v>
      </c>
      <c r="EX84">
        <v>0.36007653108778098</v>
      </c>
      <c r="EY84">
        <v>0.35859801196875002</v>
      </c>
      <c r="EZ84">
        <v>0.47099021720831902</v>
      </c>
      <c r="FA84">
        <v>0.46254489567110002</v>
      </c>
      <c r="FB84">
        <v>0.47909249655594399</v>
      </c>
      <c r="FC84">
        <v>0.40668287410707998</v>
      </c>
      <c r="FD84">
        <v>0.50214050762384299</v>
      </c>
      <c r="FE84">
        <v>0.42617430975246301</v>
      </c>
      <c r="FF84">
        <v>0.46720010785044302</v>
      </c>
      <c r="FG84">
        <v>0.47325468930792502</v>
      </c>
      <c r="FH84">
        <v>0.43942816326012302</v>
      </c>
      <c r="FI84">
        <v>0.428351157042901</v>
      </c>
      <c r="FJ84">
        <v>0.39445879785252402</v>
      </c>
      <c r="FK84">
        <v>0.45048672980606003</v>
      </c>
      <c r="FL84">
        <v>0.42542417819683498</v>
      </c>
      <c r="FM84">
        <v>0.45720463423452401</v>
      </c>
      <c r="FN84">
        <v>0.461444779799425</v>
      </c>
      <c r="FO84">
        <v>0.40521574315412201</v>
      </c>
      <c r="FP84">
        <v>0.49747163749690398</v>
      </c>
      <c r="FQ84">
        <v>0.46577720402404299</v>
      </c>
      <c r="FR84">
        <v>0.446382812430142</v>
      </c>
      <c r="FS84">
        <v>0.46940897076897198</v>
      </c>
      <c r="FT84">
        <v>0.47038689970105002</v>
      </c>
      <c r="FU84">
        <v>0.40971756730138997</v>
      </c>
      <c r="FV84">
        <v>0.46928441444571201</v>
      </c>
      <c r="FW84">
        <v>0.474608025949948</v>
      </c>
      <c r="FX84">
        <v>0.42900811955413598</v>
      </c>
      <c r="FY84">
        <v>0.41474300886249599</v>
      </c>
      <c r="FZ84">
        <v>0.42875966006306698</v>
      </c>
      <c r="GA84">
        <v>0.40641378466568101</v>
      </c>
      <c r="GB84">
        <v>0.44366010524885902</v>
      </c>
      <c r="GC84">
        <v>0.42312419817690999</v>
      </c>
      <c r="GD84">
        <v>0.47414421318434002</v>
      </c>
      <c r="GE84">
        <v>0.41547246778235702</v>
      </c>
      <c r="GF84">
        <v>0.45217441850603701</v>
      </c>
      <c r="GG84">
        <v>0.45613875879135501</v>
      </c>
      <c r="GH84">
        <v>0.55509665165298305</v>
      </c>
      <c r="GI84">
        <v>0.54118676867099702</v>
      </c>
      <c r="GJ84">
        <v>0.45299687437872299</v>
      </c>
      <c r="GK84">
        <v>0.43317437220424099</v>
      </c>
      <c r="GL84">
        <v>0.46502638367374399</v>
      </c>
      <c r="GM84">
        <v>0.406399442732926</v>
      </c>
      <c r="GN84">
        <v>0.48887670653694498</v>
      </c>
      <c r="GO84">
        <v>0.45798589477127499</v>
      </c>
      <c r="GP84">
        <v>0.47272406537247802</v>
      </c>
      <c r="GQ84">
        <v>0.49905741762049</v>
      </c>
      <c r="GR84">
        <v>0.52164637151487403</v>
      </c>
      <c r="GS84">
        <v>0.46203638374094802</v>
      </c>
      <c r="GT84">
        <v>0.46363468883245201</v>
      </c>
      <c r="GU84">
        <v>0.46819865872408101</v>
      </c>
      <c r="GV84">
        <v>0.443931643539689</v>
      </c>
      <c r="GW84">
        <v>0.42579024753905298</v>
      </c>
      <c r="GX84">
        <v>0.47891923710913897</v>
      </c>
      <c r="GY84">
        <v>0.49602183524682603</v>
      </c>
      <c r="GZ84">
        <v>0.44936888995915403</v>
      </c>
      <c r="HA84">
        <v>0.42480534331391401</v>
      </c>
      <c r="HB84">
        <v>0.50678351117112197</v>
      </c>
      <c r="HC84">
        <v>0.37555866372326502</v>
      </c>
      <c r="HD84">
        <v>0.48978314792250799</v>
      </c>
      <c r="HE84">
        <v>0.54749612906434697</v>
      </c>
      <c r="HF84">
        <v>0.40151953834487097</v>
      </c>
      <c r="HG84">
        <v>0.46920398758507398</v>
      </c>
      <c r="HH84">
        <v>0.49642164494341201</v>
      </c>
      <c r="HI84">
        <v>0.45446508529618501</v>
      </c>
      <c r="HJ84">
        <v>0.43269798297286799</v>
      </c>
      <c r="HK84">
        <v>0.38407378667867798</v>
      </c>
      <c r="HL84">
        <v>0.40828188540305599</v>
      </c>
      <c r="HM84">
        <v>0.49575566158683199</v>
      </c>
      <c r="HN84">
        <v>0.45518259420107399</v>
      </c>
      <c r="HO84">
        <v>0.45072760476520801</v>
      </c>
      <c r="HP84">
        <v>0.463803848247128</v>
      </c>
      <c r="HQ84">
        <v>0.49541434446896399</v>
      </c>
      <c r="HR84">
        <v>0.42536007437800399</v>
      </c>
      <c r="HS84">
        <v>0.44449127580238201</v>
      </c>
      <c r="HT84">
        <v>0.477647547395816</v>
      </c>
      <c r="HU84">
        <v>0.498818324851037</v>
      </c>
      <c r="HV84">
        <v>0.48073785164323202</v>
      </c>
      <c r="HW84">
        <v>0.44759242183519898</v>
      </c>
      <c r="HX84">
        <v>0.471304006765906</v>
      </c>
      <c r="HY84">
        <v>0.47364634528428201</v>
      </c>
      <c r="HZ84">
        <v>0.42032624635084798</v>
      </c>
      <c r="IA84">
        <v>0.45459555262302598</v>
      </c>
      <c r="IB84">
        <v>0.46006985991899402</v>
      </c>
      <c r="IC84">
        <v>0.48463138573689402</v>
      </c>
      <c r="ID84">
        <v>0.40380598478526702</v>
      </c>
      <c r="IE84">
        <v>0.42952689300225</v>
      </c>
      <c r="IF84">
        <v>0.41633808290542601</v>
      </c>
      <c r="IG84">
        <v>0.44947636676739799</v>
      </c>
      <c r="IH84">
        <v>0.426815083995362</v>
      </c>
      <c r="II84">
        <v>0.493808982659595</v>
      </c>
      <c r="IJ84">
        <v>0.43851920665574101</v>
      </c>
      <c r="IK84">
        <v>0.395857261843791</v>
      </c>
      <c r="IL84">
        <v>0.50161213223101997</v>
      </c>
      <c r="IM84">
        <v>0.380019594859481</v>
      </c>
      <c r="IN84">
        <v>0.41904706718991902</v>
      </c>
      <c r="IO84">
        <v>0.49369413317190097</v>
      </c>
      <c r="IP84">
        <v>0.50104575508558902</v>
      </c>
      <c r="IQ84">
        <v>0.448568863532606</v>
      </c>
      <c r="IR84">
        <v>0.52316738223118597</v>
      </c>
      <c r="IS84">
        <v>0.48808847460462901</v>
      </c>
      <c r="IT84">
        <v>0.50496879914917103</v>
      </c>
      <c r="IU84">
        <v>0.492914023687965</v>
      </c>
      <c r="IV84">
        <v>0.41787780371891697</v>
      </c>
      <c r="IW84">
        <v>0.45752246666531299</v>
      </c>
      <c r="IX84">
        <v>0.50024731879366902</v>
      </c>
      <c r="IY84">
        <v>0.56979771960375802</v>
      </c>
      <c r="IZ84">
        <v>0.338130532884864</v>
      </c>
      <c r="JA84">
        <v>0.49078061655020999</v>
      </c>
      <c r="JB84">
        <v>0.52065865752701501</v>
      </c>
      <c r="JC84">
        <v>0.462381274225657</v>
      </c>
      <c r="JD84">
        <v>0.45647020771795299</v>
      </c>
      <c r="JE84">
        <v>0.49306191179568798</v>
      </c>
      <c r="JF84">
        <v>0.41414761695544999</v>
      </c>
      <c r="JG84">
        <v>0.44519666130470298</v>
      </c>
      <c r="JH84">
        <v>0.45996260474096401</v>
      </c>
      <c r="JI84">
        <v>0.48009904042868201</v>
      </c>
      <c r="JJ84">
        <v>0.45170191121234798</v>
      </c>
      <c r="JK84">
        <v>0.40827611207227599</v>
      </c>
      <c r="JL84">
        <v>0.47449076570237902</v>
      </c>
      <c r="JM84">
        <v>0.48025914044718998</v>
      </c>
      <c r="JN84">
        <v>0.42282381525384999</v>
      </c>
      <c r="JO84">
        <v>0.42547912961712298</v>
      </c>
      <c r="JP84">
        <v>0.46481835059562399</v>
      </c>
      <c r="JQ84">
        <v>0.482177254060841</v>
      </c>
      <c r="JR84">
        <v>0.37295629624624299</v>
      </c>
      <c r="JS84">
        <v>0.42559292311745101</v>
      </c>
      <c r="JT84">
        <v>0.39524561869178998</v>
      </c>
      <c r="JU84">
        <v>0.47251684836424102</v>
      </c>
      <c r="JV84">
        <v>0.48210821430475798</v>
      </c>
      <c r="JW84">
        <v>0.445002076942002</v>
      </c>
      <c r="JX84">
        <v>0.45470759495163898</v>
      </c>
      <c r="JY84">
        <v>0.46321934629800399</v>
      </c>
      <c r="JZ84">
        <v>0.377887781620037</v>
      </c>
      <c r="KA84">
        <v>0.446080729429089</v>
      </c>
      <c r="KB84">
        <v>0.44684322442158098</v>
      </c>
      <c r="KC84">
        <v>0.37430268793987098</v>
      </c>
      <c r="KD84">
        <v>0.402603735838796</v>
      </c>
      <c r="KE84">
        <v>0.41377137093487099</v>
      </c>
      <c r="KF84">
        <v>0.451541324897625</v>
      </c>
      <c r="KG84">
        <v>0.39627031200261598</v>
      </c>
      <c r="KH84">
        <v>0.42202908948526102</v>
      </c>
      <c r="KI84">
        <v>0.42420565068675198</v>
      </c>
      <c r="KJ84">
        <v>0.39446880745977497</v>
      </c>
      <c r="KK84">
        <v>0.46151889372469201</v>
      </c>
      <c r="KL84">
        <v>0.423221515756522</v>
      </c>
      <c r="KM84">
        <v>0.47710046638817399</v>
      </c>
      <c r="KN84">
        <v>0.446718930123014</v>
      </c>
      <c r="KO84">
        <v>0.530249554833507</v>
      </c>
      <c r="KP84">
        <v>0.42609327769524002</v>
      </c>
      <c r="KQ84">
        <v>0.43604131639008198</v>
      </c>
      <c r="KR84">
        <v>0.39343280934883601</v>
      </c>
      <c r="KS84">
        <v>0.50258922853631904</v>
      </c>
      <c r="KT84">
        <v>0.43837153996274297</v>
      </c>
      <c r="KU84">
        <v>0.506180986061187</v>
      </c>
      <c r="KV84">
        <v>0.48139657624750498</v>
      </c>
      <c r="KW84">
        <v>0.481476405425803</v>
      </c>
      <c r="KX84">
        <v>0.50840172373772197</v>
      </c>
      <c r="KY84">
        <v>0.48457487658106801</v>
      </c>
      <c r="KZ84">
        <v>0.45569309278582398</v>
      </c>
      <c r="LA84">
        <v>0.41753593542186401</v>
      </c>
      <c r="LB84">
        <v>0.43383244253061198</v>
      </c>
      <c r="LC84">
        <v>0.44261568008876401</v>
      </c>
      <c r="LD84">
        <v>0.41014486523693899</v>
      </c>
      <c r="LE84">
        <v>0.48407902261735097</v>
      </c>
      <c r="LF84">
        <v>0.46252368353647999</v>
      </c>
      <c r="LG84">
        <v>0.46562770664303299</v>
      </c>
      <c r="LH84">
        <v>0.40569416335986802</v>
      </c>
      <c r="LI84">
        <v>0.47986771163928799</v>
      </c>
      <c r="LJ84">
        <v>0.40187698449578302</v>
      </c>
      <c r="LK84">
        <v>0.46319263881119499</v>
      </c>
      <c r="LL84">
        <v>0.46634546806571697</v>
      </c>
      <c r="LM84">
        <v>0.434122015914578</v>
      </c>
      <c r="LN84">
        <v>0.41189608974054098</v>
      </c>
      <c r="LO84">
        <v>0.440951952404742</v>
      </c>
      <c r="LP84">
        <v>0.46299238623664901</v>
      </c>
      <c r="LQ84">
        <v>0.438303340727697</v>
      </c>
      <c r="LR84">
        <v>0.437596197248806</v>
      </c>
      <c r="LS84">
        <v>0.38255665445669501</v>
      </c>
      <c r="LT84">
        <v>0.41536742454546699</v>
      </c>
      <c r="LU84">
        <v>0.46117828202313899</v>
      </c>
      <c r="LV84">
        <v>0.49221731948071801</v>
      </c>
      <c r="LW84">
        <v>0.48629023141911198</v>
      </c>
      <c r="LX84">
        <v>0.39379600113286301</v>
      </c>
      <c r="LY84">
        <v>0.434474665351613</v>
      </c>
      <c r="LZ84">
        <v>0.50581648269495905</v>
      </c>
      <c r="MA84">
        <v>0.51231662811887602</v>
      </c>
      <c r="MB84">
        <v>0.43427748922694798</v>
      </c>
      <c r="MC84">
        <v>0.455244961328298</v>
      </c>
      <c r="MD84">
        <v>0.43161758028411201</v>
      </c>
      <c r="ME84">
        <v>0.44624450486123302</v>
      </c>
      <c r="MF84">
        <v>0.48199616888119401</v>
      </c>
      <c r="MG84">
        <v>0.513497643245036</v>
      </c>
      <c r="MH84">
        <v>0.47873052749648198</v>
      </c>
      <c r="MI84">
        <v>0.40869136544673801</v>
      </c>
      <c r="MJ84">
        <v>0.48557942505819301</v>
      </c>
      <c r="MK84">
        <v>0.376588527751133</v>
      </c>
      <c r="ML84">
        <v>0.50779250400419296</v>
      </c>
      <c r="MM84">
        <v>0.46312877080737103</v>
      </c>
      <c r="MN84">
        <v>0.50335343261189502</v>
      </c>
      <c r="MO84">
        <v>0.56154236193560503</v>
      </c>
      <c r="MP84">
        <v>0.40886545045503597</v>
      </c>
      <c r="MQ84">
        <v>0.47798436997893201</v>
      </c>
      <c r="MR84">
        <v>0.44124505697751298</v>
      </c>
      <c r="MS84">
        <v>0.47882186793801701</v>
      </c>
      <c r="MT84">
        <v>0.49004024680976799</v>
      </c>
      <c r="MU84">
        <v>0.46038669930653697</v>
      </c>
      <c r="MV84">
        <v>0.48374132817513299</v>
      </c>
      <c r="MW84">
        <v>0.48717441796703398</v>
      </c>
      <c r="MX84">
        <v>0.47811009221959799</v>
      </c>
      <c r="MY84">
        <v>0.49979313686121901</v>
      </c>
      <c r="MZ84">
        <v>0.49487534198639999</v>
      </c>
      <c r="NA84">
        <v>0.45917870025913998</v>
      </c>
      <c r="NB84">
        <v>0.43547418894308298</v>
      </c>
      <c r="NC84">
        <v>0.51184468195238897</v>
      </c>
      <c r="ND84">
        <v>0.46180215627031201</v>
      </c>
      <c r="NE84">
        <v>0.46602944443500599</v>
      </c>
      <c r="NF84">
        <v>0.431347785049424</v>
      </c>
      <c r="NG84">
        <v>0.41394700765836301</v>
      </c>
      <c r="NH84">
        <v>0.47719275493709301</v>
      </c>
      <c r="NI84">
        <v>0.50635672039693702</v>
      </c>
      <c r="NJ84">
        <v>0.48147607194043102</v>
      </c>
      <c r="NK84">
        <v>0.43721644586411301</v>
      </c>
      <c r="NL84">
        <v>0.53489426281906605</v>
      </c>
      <c r="NM84">
        <v>0.48646709519345899</v>
      </c>
      <c r="NN84">
        <v>0.45941910849668799</v>
      </c>
      <c r="NO84">
        <v>0.42606585199293101</v>
      </c>
      <c r="NP84">
        <v>0.36165873895067002</v>
      </c>
      <c r="NQ84">
        <v>0.45985137278550597</v>
      </c>
      <c r="NR84">
        <v>0.50078379308483301</v>
      </c>
      <c r="NS84">
        <v>0.46884760153364102</v>
      </c>
      <c r="NT84">
        <v>0.44805833211207002</v>
      </c>
      <c r="NU84">
        <v>0.48752357065470697</v>
      </c>
      <c r="NV84">
        <v>0.49657952410269401</v>
      </c>
      <c r="NW84">
        <v>0.44336883241805602</v>
      </c>
      <c r="NX84">
        <v>0.42091883731688201</v>
      </c>
      <c r="NY84">
        <v>0.488712727319766</v>
      </c>
      <c r="NZ84">
        <v>0.53028529048792195</v>
      </c>
      <c r="OA84">
        <v>0.41886955135763099</v>
      </c>
      <c r="OB84">
        <v>0.41704355391244302</v>
      </c>
      <c r="OC84">
        <v>0.54878104006776496</v>
      </c>
      <c r="OD84">
        <v>0.51438270875021797</v>
      </c>
      <c r="OE84">
        <v>0.41658802342322199</v>
      </c>
      <c r="OF84">
        <v>0.49715148651185798</v>
      </c>
      <c r="OG84">
        <v>0.45395514327231001</v>
      </c>
      <c r="OH84">
        <v>0.48835785065526999</v>
      </c>
      <c r="OI84">
        <v>0.52647699846380702</v>
      </c>
      <c r="OJ84">
        <v>0.48509354141899202</v>
      </c>
      <c r="OK84">
        <v>0.47167610479747402</v>
      </c>
      <c r="OL84">
        <v>0.43364720638049797</v>
      </c>
      <c r="OM84">
        <v>0.40130196100184101</v>
      </c>
      <c r="ON84">
        <v>0.475722019266892</v>
      </c>
      <c r="OO84">
        <v>0.419222795223056</v>
      </c>
      <c r="OP84">
        <v>0.54612847937499798</v>
      </c>
      <c r="OQ84">
        <v>0.503531337859635</v>
      </c>
      <c r="OR84">
        <v>0.41946998531109397</v>
      </c>
      <c r="OS84">
        <v>0.44680519810631902</v>
      </c>
      <c r="OT84">
        <v>0.47471267117337901</v>
      </c>
      <c r="OU84">
        <v>0.41580264722263699</v>
      </c>
      <c r="OV84">
        <v>0.43459676141779402</v>
      </c>
      <c r="OW84">
        <v>0.54463650911922501</v>
      </c>
      <c r="OX84">
        <v>0.41015829223907502</v>
      </c>
      <c r="OY84">
        <v>0.38806156270210401</v>
      </c>
      <c r="OZ84">
        <v>0.445405013233106</v>
      </c>
      <c r="PA84">
        <v>0.42160994051843198</v>
      </c>
      <c r="PB84">
        <v>0.442075741901298</v>
      </c>
      <c r="PC84">
        <v>0.55822719321279302</v>
      </c>
      <c r="PD84">
        <v>0.40331604658458697</v>
      </c>
      <c r="PE84">
        <v>0.459558206950749</v>
      </c>
      <c r="PF84">
        <v>0.47809296904972798</v>
      </c>
      <c r="PG84">
        <v>0.416786330136731</v>
      </c>
      <c r="PH84">
        <v>0.51116415946383797</v>
      </c>
      <c r="PI84">
        <v>0.47137512049795499</v>
      </c>
      <c r="PJ84">
        <v>0.46839513019427897</v>
      </c>
      <c r="PK84">
        <v>0.52239011442457095</v>
      </c>
      <c r="PL84">
        <v>0.42807751141254402</v>
      </c>
      <c r="PM84">
        <v>0.44560834585321302</v>
      </c>
      <c r="PN84">
        <v>0.49128102289446701</v>
      </c>
      <c r="PO84">
        <v>0.48279817907987699</v>
      </c>
      <c r="PP84">
        <v>0.42470429274046401</v>
      </c>
      <c r="PQ84">
        <v>0.38024436250447802</v>
      </c>
      <c r="PR84">
        <v>0.49437895069867899</v>
      </c>
      <c r="PS84">
        <v>0.42537468396788702</v>
      </c>
      <c r="PT84">
        <v>0.45370129884820298</v>
      </c>
      <c r="PU84">
        <v>0.37717195272931697</v>
      </c>
      <c r="PV84">
        <v>0.41148409922178902</v>
      </c>
      <c r="PW84">
        <v>0.44097302514605602</v>
      </c>
      <c r="PX84">
        <v>0.42193656809790198</v>
      </c>
      <c r="PY84">
        <v>0.56358812952317305</v>
      </c>
      <c r="PZ84">
        <v>0.47922524171486602</v>
      </c>
      <c r="QA84">
        <v>0.45494619110904899</v>
      </c>
      <c r="QB84">
        <v>0.48122485222660699</v>
      </c>
      <c r="QC84">
        <v>0.46801364788827399</v>
      </c>
      <c r="QD84">
        <v>0.46094796451943998</v>
      </c>
      <c r="QE84">
        <v>0.477884428784077</v>
      </c>
      <c r="QF84">
        <v>0.53563501957294601</v>
      </c>
      <c r="QG84">
        <v>0.37901538511631599</v>
      </c>
      <c r="QH84">
        <v>0.53633954433569098</v>
      </c>
      <c r="QI84">
        <v>0.47015702001938298</v>
      </c>
      <c r="QJ84">
        <v>0.401918518591663</v>
      </c>
      <c r="QK84">
        <v>0.492370418474256</v>
      </c>
      <c r="QL84">
        <v>0.47076584755547901</v>
      </c>
      <c r="QM84">
        <v>0.441695584506551</v>
      </c>
      <c r="QN84">
        <v>0.50266533859071405</v>
      </c>
      <c r="QO84">
        <v>0.51033971473009998</v>
      </c>
      <c r="QP84">
        <v>0.47588142750356799</v>
      </c>
      <c r="QQ84">
        <v>0.43474077823902502</v>
      </c>
      <c r="QR84">
        <v>0.50547059862792398</v>
      </c>
      <c r="QS84">
        <v>0.455253935013058</v>
      </c>
      <c r="QT84">
        <v>0.47944743210259</v>
      </c>
      <c r="QU84">
        <v>0.46490272365968799</v>
      </c>
      <c r="QV84">
        <v>0.49191444940887802</v>
      </c>
      <c r="QW84">
        <v>0.42053879877238898</v>
      </c>
      <c r="QX84">
        <v>0.42959346617123201</v>
      </c>
      <c r="QY84">
        <v>0.51509264357994899</v>
      </c>
      <c r="QZ84">
        <v>0.45436382974626799</v>
      </c>
      <c r="RA84">
        <v>0.48499813224347899</v>
      </c>
      <c r="RB84">
        <v>0.46206582696339499</v>
      </c>
      <c r="RC84">
        <v>0.42687239305457803</v>
      </c>
      <c r="RD84">
        <v>0.53078853080863198</v>
      </c>
      <c r="RE84">
        <v>0.48396523067438102</v>
      </c>
      <c r="RF84">
        <v>0.41943183627082697</v>
      </c>
      <c r="RG84">
        <v>0.457130360501804</v>
      </c>
      <c r="RH84">
        <v>0.55300846611919796</v>
      </c>
      <c r="RI84">
        <v>0.54707595924421804</v>
      </c>
      <c r="RJ84">
        <v>0.43595188335157298</v>
      </c>
      <c r="RK84">
        <v>0.45739558977429101</v>
      </c>
      <c r="RL84">
        <v>0.43790162735670202</v>
      </c>
      <c r="RM84">
        <v>0.46751405318038503</v>
      </c>
      <c r="RN84">
        <v>0.415911395109273</v>
      </c>
      <c r="RO84">
        <v>0.48388866378518403</v>
      </c>
      <c r="RP84">
        <v>0.49084513185853601</v>
      </c>
      <c r="RQ84">
        <v>0.37136610909029399</v>
      </c>
      <c r="RR84">
        <v>0.50067246859812797</v>
      </c>
      <c r="RS84">
        <v>0.48585910550901901</v>
      </c>
      <c r="RT84">
        <v>0.50055568096397896</v>
      </c>
      <c r="RU84">
        <v>0.51236542508848304</v>
      </c>
      <c r="RV84">
        <v>0.43345686045194198</v>
      </c>
      <c r="RW84">
        <v>0.52272155528997799</v>
      </c>
      <c r="RX84">
        <v>0.42551298783868402</v>
      </c>
      <c r="RY84">
        <v>0.51628468232597202</v>
      </c>
      <c r="RZ84">
        <v>0.46276661820877502</v>
      </c>
      <c r="SA84">
        <v>0.45582626598354098</v>
      </c>
      <c r="SB84">
        <v>0.45678445389268901</v>
      </c>
      <c r="SC84">
        <v>0.51588641671292201</v>
      </c>
      <c r="SD84">
        <v>0.44306302648059698</v>
      </c>
      <c r="SE84">
        <v>0.41446702418018599</v>
      </c>
      <c r="SF84">
        <v>0.49520536651910202</v>
      </c>
      <c r="SG84">
        <v>0.40967291120150601</v>
      </c>
      <c r="SH84">
        <v>0.39767130456813798</v>
      </c>
      <c r="SI84">
        <v>0.46116068394260301</v>
      </c>
      <c r="SJ84">
        <v>0.49132540283133003</v>
      </c>
      <c r="SK84">
        <v>0.405825012737144</v>
      </c>
      <c r="SL84">
        <v>0.48560858940004897</v>
      </c>
      <c r="SM84">
        <v>0.44824949966164201</v>
      </c>
      <c r="SN84">
        <v>0.51823607360524604</v>
      </c>
      <c r="SO84">
        <v>0.54382859304711295</v>
      </c>
      <c r="SP84">
        <v>0.449840501711531</v>
      </c>
      <c r="SQ84">
        <v>0.47291986711124201</v>
      </c>
      <c r="SR84">
        <v>0.48045537170011898</v>
      </c>
      <c r="SS84">
        <v>0.45391550142329701</v>
      </c>
      <c r="ST84">
        <v>0.50784998758683197</v>
      </c>
      <c r="SU84">
        <v>0.50279779179137296</v>
      </c>
      <c r="SV84">
        <v>0.57234282261553804</v>
      </c>
      <c r="SW84">
        <v>0.445644531678343</v>
      </c>
      <c r="SX84">
        <v>0.43196495184543598</v>
      </c>
      <c r="SY84">
        <v>0.51216087793963705</v>
      </c>
      <c r="SZ84">
        <v>0.45972066063954198</v>
      </c>
      <c r="TA84">
        <v>0.463771592272813</v>
      </c>
      <c r="TB84">
        <v>0.44524535275656102</v>
      </c>
      <c r="TC84">
        <v>0.43775664399832998</v>
      </c>
      <c r="TD84">
        <v>0.39847032739690702</v>
      </c>
      <c r="TE84">
        <v>0.51799470930483904</v>
      </c>
      <c r="TF84">
        <v>0.44766563113927998</v>
      </c>
      <c r="TG84">
        <v>0.46911466424747</v>
      </c>
      <c r="TH84">
        <v>0.48504228072330002</v>
      </c>
      <c r="TI84">
        <v>0.49385626876414201</v>
      </c>
      <c r="TJ84">
        <v>0.430585744266063</v>
      </c>
      <c r="TK84">
        <v>0.48931013338461099</v>
      </c>
      <c r="TL84">
        <v>0.39638743250640701</v>
      </c>
      <c r="TM84">
        <v>0.48319270151107102</v>
      </c>
      <c r="TN84">
        <v>0.44220725323196702</v>
      </c>
      <c r="TO84">
        <v>0.49204964679729501</v>
      </c>
      <c r="TP84">
        <v>0.518683988348831</v>
      </c>
      <c r="TQ84">
        <v>0.47982476581064998</v>
      </c>
      <c r="TR84">
        <v>0.445129589220362</v>
      </c>
      <c r="TS84">
        <v>0.42848717584954799</v>
      </c>
      <c r="TT84">
        <v>0.51492775764117804</v>
      </c>
      <c r="TU84">
        <v>0.413033392299689</v>
      </c>
      <c r="TV84">
        <v>0.49339990443807102</v>
      </c>
      <c r="TW84">
        <v>0.474557434967741</v>
      </c>
      <c r="TX84">
        <v>0.40854052141479003</v>
      </c>
      <c r="TY84">
        <v>0.50126755135464096</v>
      </c>
      <c r="TZ84">
        <v>0.44948176585156502</v>
      </c>
      <c r="UA84">
        <v>0.45844906834779298</v>
      </c>
      <c r="UB84">
        <v>0.399902461854512</v>
      </c>
      <c r="UC84">
        <v>0.44659719408987802</v>
      </c>
      <c r="UD84">
        <v>0.44845417371690299</v>
      </c>
      <c r="UE84">
        <v>0.47986406280968502</v>
      </c>
      <c r="UF84">
        <v>0.435237543758828</v>
      </c>
      <c r="UG84">
        <v>0.42414520237367198</v>
      </c>
      <c r="UH84">
        <v>0.468409086542387</v>
      </c>
      <c r="UI84">
        <v>0.48950624782222202</v>
      </c>
      <c r="UJ84">
        <v>0.48058451033418098</v>
      </c>
      <c r="UK84">
        <v>0.43367856017732498</v>
      </c>
      <c r="UL84">
        <v>0.49030606820627498</v>
      </c>
      <c r="UM84">
        <v>0.42338401821343102</v>
      </c>
      <c r="UN84">
        <v>0.470615580192278</v>
      </c>
      <c r="UO84">
        <v>0.46131293019152703</v>
      </c>
      <c r="UP84">
        <v>0.48656712144958503</v>
      </c>
      <c r="UQ84">
        <v>0.513250744976676</v>
      </c>
      <c r="UR84">
        <v>0.46956624626329901</v>
      </c>
      <c r="US84">
        <v>0.398262663064825</v>
      </c>
      <c r="UT84">
        <v>0.44335301222215601</v>
      </c>
      <c r="UU84">
        <v>0.41133778474107502</v>
      </c>
      <c r="UV84">
        <v>0.47042418896729699</v>
      </c>
      <c r="UW84">
        <v>0.55348432059957497</v>
      </c>
      <c r="UX84">
        <v>0.45104971333013599</v>
      </c>
      <c r="UY84">
        <v>0.43406790905957499</v>
      </c>
      <c r="UZ84">
        <v>0.55953079768592595</v>
      </c>
      <c r="VA84">
        <v>0.38069718287301302</v>
      </c>
      <c r="VB84">
        <v>0.47444153849586801</v>
      </c>
      <c r="VC84">
        <v>0.46046023579367201</v>
      </c>
      <c r="VD84">
        <v>0.44506255263458799</v>
      </c>
      <c r="VE84">
        <v>0.44777135235272197</v>
      </c>
      <c r="VF84">
        <v>0.45011061750446202</v>
      </c>
      <c r="VG84">
        <v>0.49714346918220997</v>
      </c>
      <c r="VH84">
        <v>0.40626877962817798</v>
      </c>
      <c r="VI84">
        <v>0.459269388666115</v>
      </c>
      <c r="VJ84">
        <v>0.40046832544655298</v>
      </c>
      <c r="VK84">
        <v>0.52521187509230505</v>
      </c>
      <c r="VL84">
        <v>0.41950885130450499</v>
      </c>
      <c r="VM84">
        <v>0.50808204766242304</v>
      </c>
      <c r="VN84">
        <v>0.42949224785831902</v>
      </c>
      <c r="VO84">
        <v>0.53475608024326904</v>
      </c>
      <c r="VP84">
        <v>0.41542668355673101</v>
      </c>
      <c r="VQ84">
        <v>0.46650069479812101</v>
      </c>
      <c r="VR84">
        <v>0.52882016062644299</v>
      </c>
      <c r="VS84">
        <v>0.50913132194247501</v>
      </c>
      <c r="VT84">
        <v>0.45978853993260499</v>
      </c>
      <c r="VU84">
        <v>0.46258052930374899</v>
      </c>
      <c r="VV84">
        <v>0.42723989723780098</v>
      </c>
      <c r="VW84">
        <v>0.462019307374745</v>
      </c>
      <c r="VX84">
        <v>0.42652042460751199</v>
      </c>
      <c r="VY84">
        <v>0.49362318792965498</v>
      </c>
      <c r="VZ84">
        <v>0.39866908104639998</v>
      </c>
      <c r="WA84">
        <v>0.441798683423756</v>
      </c>
      <c r="WB84">
        <v>0.43228241830269298</v>
      </c>
      <c r="WC84">
        <v>0.50205343255552404</v>
      </c>
      <c r="WD84">
        <v>0.45065034879100802</v>
      </c>
      <c r="WE84">
        <v>0.41914168794294998</v>
      </c>
      <c r="WF84">
        <v>0.42403353248568199</v>
      </c>
      <c r="WG84">
        <v>0.46605779802917402</v>
      </c>
      <c r="WH84">
        <v>0.51223867242274801</v>
      </c>
      <c r="WI84">
        <v>0.38245460353778599</v>
      </c>
      <c r="WJ84">
        <v>0.44627827544938498</v>
      </c>
      <c r="WK84">
        <v>0.46969966308012201</v>
      </c>
      <c r="WL84">
        <v>0.36159157016705701</v>
      </c>
      <c r="WM84">
        <v>0.51439517634596599</v>
      </c>
      <c r="WN84">
        <v>0.478376572748065</v>
      </c>
      <c r="WO84">
        <v>0.47529158096306201</v>
      </c>
      <c r="WP84">
        <v>0.47927253233726003</v>
      </c>
      <c r="WQ84">
        <v>0.441862269041633</v>
      </c>
      <c r="WR84">
        <v>0.43356683517387901</v>
      </c>
      <c r="WS84">
        <v>0.53106283730268</v>
      </c>
      <c r="WT84">
        <v>0.43294877797640602</v>
      </c>
      <c r="WU84">
        <v>0.44791839505845998</v>
      </c>
      <c r="WV84">
        <v>0.40573368512040298</v>
      </c>
      <c r="WW84">
        <v>0.434535396084405</v>
      </c>
      <c r="WX84">
        <v>0.43632048628585901</v>
      </c>
      <c r="WY84">
        <v>0.47628245216336401</v>
      </c>
      <c r="WZ84">
        <v>0.48084548328951399</v>
      </c>
      <c r="XA84">
        <v>0.466934477458123</v>
      </c>
      <c r="XB84">
        <v>0.36022793712677398</v>
      </c>
      <c r="XC84">
        <v>0.48708739875197798</v>
      </c>
      <c r="XD84">
        <v>0.49408277106295401</v>
      </c>
      <c r="XE84">
        <v>0.50135999846903501</v>
      </c>
      <c r="XF84">
        <v>0.425452322526927</v>
      </c>
      <c r="XG84">
        <v>0.43298646323608397</v>
      </c>
      <c r="XH84">
        <v>0.46592546953761599</v>
      </c>
      <c r="XI84">
        <v>0.46592507848055398</v>
      </c>
      <c r="XJ84">
        <v>0.494727197304623</v>
      </c>
      <c r="XK84">
        <v>0.48689708604570803</v>
      </c>
      <c r="XL84">
        <v>0.48043512863014698</v>
      </c>
      <c r="XM84">
        <v>0.491479644595406</v>
      </c>
      <c r="XN84">
        <v>0.43450806969580202</v>
      </c>
      <c r="XO84">
        <v>0.437005133778961</v>
      </c>
      <c r="XP84">
        <v>0.51765705565278597</v>
      </c>
      <c r="XQ84">
        <v>0.40375422404288802</v>
      </c>
      <c r="XR84">
        <v>0.421094708756591</v>
      </c>
      <c r="XS84">
        <v>0.48294680915357802</v>
      </c>
      <c r="XT84">
        <v>0.491375558757502</v>
      </c>
      <c r="XU84">
        <v>0.44600247422810502</v>
      </c>
      <c r="XV84">
        <v>0.44472895351028602</v>
      </c>
      <c r="XW84">
        <v>0.53614749989751398</v>
      </c>
      <c r="XX84">
        <v>0.45696370983815299</v>
      </c>
      <c r="XY84">
        <v>0.45145514587649099</v>
      </c>
      <c r="XZ84">
        <v>0.49480922396355198</v>
      </c>
      <c r="YA84">
        <v>0.43310577814579998</v>
      </c>
      <c r="YB84">
        <v>0.475027214125395</v>
      </c>
      <c r="YC84">
        <v>0.40210002878925999</v>
      </c>
      <c r="YD84">
        <v>0.49485300718998099</v>
      </c>
      <c r="YE84">
        <v>0.44847235168641397</v>
      </c>
      <c r="YF84">
        <v>0.504691981898716</v>
      </c>
      <c r="YG84">
        <v>0.49706457729266801</v>
      </c>
      <c r="YH84">
        <v>0.400882889555289</v>
      </c>
      <c r="YI84">
        <v>0.43866769711123699</v>
      </c>
      <c r="YJ84">
        <v>0.49869534912067998</v>
      </c>
      <c r="YK84">
        <v>0.48813321401802001</v>
      </c>
      <c r="YL84">
        <v>0.489130728209136</v>
      </c>
      <c r="YM84">
        <v>0.395181035918441</v>
      </c>
      <c r="YN84">
        <v>0.400662419248279</v>
      </c>
      <c r="YO84">
        <v>0.46771501297650298</v>
      </c>
      <c r="YP84">
        <v>0.49898178071966398</v>
      </c>
      <c r="YQ84">
        <v>0.46644469826184498</v>
      </c>
      <c r="YR84">
        <v>0.52157876308016504</v>
      </c>
      <c r="YS84">
        <v>0.46153302933027401</v>
      </c>
      <c r="YT84">
        <v>0.47067230282282102</v>
      </c>
      <c r="YU84">
        <v>0.45254735965610199</v>
      </c>
      <c r="YV84">
        <v>0.433616659800935</v>
      </c>
      <c r="YW84">
        <v>0.43798204368985699</v>
      </c>
      <c r="YX84">
        <v>0.43033996921435802</v>
      </c>
      <c r="YY84">
        <v>0.49175734504112001</v>
      </c>
      <c r="YZ84">
        <v>0.45276085745324302</v>
      </c>
      <c r="ZA84">
        <v>0.47313665506460401</v>
      </c>
      <c r="ZB84">
        <v>0.49286174705570102</v>
      </c>
      <c r="ZC84">
        <v>0.46576995845057201</v>
      </c>
      <c r="ZD84">
        <v>0.42778559166811198</v>
      </c>
      <c r="ZE84">
        <v>0.47946356984227101</v>
      </c>
      <c r="ZF84">
        <v>0.42302618663442598</v>
      </c>
      <c r="ZG84">
        <v>0.55149689015666703</v>
      </c>
      <c r="ZH84">
        <v>0.48819905264242702</v>
      </c>
      <c r="ZI84">
        <v>0.46021714248567502</v>
      </c>
      <c r="ZJ84">
        <v>0.46704872970436101</v>
      </c>
      <c r="ZK84">
        <v>0.44620064323192199</v>
      </c>
      <c r="ZL84">
        <v>0.360024775967345</v>
      </c>
      <c r="ZM84">
        <v>0.45563501828942299</v>
      </c>
      <c r="ZN84">
        <v>0.42110919505047201</v>
      </c>
      <c r="ZO84">
        <v>0.46042601329087102</v>
      </c>
      <c r="ZP84">
        <v>0.49107638799216302</v>
      </c>
      <c r="ZQ84">
        <v>0.44591593755831299</v>
      </c>
      <c r="ZR84">
        <v>0.45688058346184002</v>
      </c>
      <c r="ZS84">
        <v>0.45844506103250898</v>
      </c>
      <c r="ZT84">
        <v>0.41165127662355799</v>
      </c>
      <c r="ZU84">
        <v>0.36582429097491598</v>
      </c>
      <c r="ZV84">
        <v>0.461395763533403</v>
      </c>
      <c r="ZW84">
        <v>0.444636493793856</v>
      </c>
      <c r="ZX84">
        <v>0.51585450162962498</v>
      </c>
      <c r="ZY84">
        <v>0.47525519401681898</v>
      </c>
      <c r="ZZ84">
        <v>0.418143253064233</v>
      </c>
      <c r="AAA84">
        <v>0.49331189574872902</v>
      </c>
      <c r="AAB84">
        <v>0.48825250118817298</v>
      </c>
      <c r="AAC84">
        <v>0.488393627001937</v>
      </c>
      <c r="AAD84">
        <v>0.42955885064728999</v>
      </c>
      <c r="AAE84">
        <v>0.48858879509619302</v>
      </c>
      <c r="AAF84">
        <v>0.46837417801306802</v>
      </c>
      <c r="AAG84">
        <v>0.44748915339105999</v>
      </c>
      <c r="AAH84">
        <v>0.43496181810711598</v>
      </c>
      <c r="AAI84">
        <v>0.47959718380505201</v>
      </c>
      <c r="AAJ84">
        <v>0.50392366920158504</v>
      </c>
      <c r="AAK84">
        <v>0.49041487086019597</v>
      </c>
      <c r="AAL84">
        <v>0.49546320413881301</v>
      </c>
      <c r="AAM84">
        <v>0.45765994879195698</v>
      </c>
      <c r="AAN84">
        <v>0.40265854982653698</v>
      </c>
      <c r="AAO84">
        <v>0.51408538353309297</v>
      </c>
      <c r="AAP84">
        <v>0.46891334106363097</v>
      </c>
      <c r="AAQ84">
        <v>0.46994983585192901</v>
      </c>
      <c r="AAR84">
        <v>0.43914363022486902</v>
      </c>
      <c r="AAS84">
        <v>0.47428163618111502</v>
      </c>
      <c r="AAT84">
        <v>0.443319184845613</v>
      </c>
      <c r="AAU84">
        <v>0.43476524205220501</v>
      </c>
      <c r="AAV84">
        <v>0.50006330386061604</v>
      </c>
      <c r="AAW84">
        <v>0.481755148380416</v>
      </c>
      <c r="AAX84">
        <v>0.45586059886034402</v>
      </c>
      <c r="AAY84">
        <v>0.42410460727948002</v>
      </c>
      <c r="AAZ84">
        <v>0.49297234122767802</v>
      </c>
      <c r="ABA84">
        <v>0.52027827451289599</v>
      </c>
      <c r="ABB84">
        <v>0.46132457645828201</v>
      </c>
      <c r="ABC84">
        <v>0.45527212361228703</v>
      </c>
      <c r="ABD84">
        <v>0.51311568721531697</v>
      </c>
      <c r="ABE84">
        <v>0.484505402328538</v>
      </c>
      <c r="ABF84">
        <v>0.50065891907580395</v>
      </c>
      <c r="ABG84">
        <v>0.43425504418236799</v>
      </c>
      <c r="ABH84">
        <v>0.55396142477414101</v>
      </c>
      <c r="ABI84">
        <v>0.45178373786887399</v>
      </c>
      <c r="ABJ84">
        <v>0.47309971352895203</v>
      </c>
      <c r="ABK84">
        <v>0.49076398070657801</v>
      </c>
      <c r="ABL84">
        <v>0.48686253619978398</v>
      </c>
      <c r="ABM84">
        <v>0.473882941308512</v>
      </c>
      <c r="ABN84">
        <v>0.48220635297367198</v>
      </c>
      <c r="ABO84">
        <v>0.47161130243048599</v>
      </c>
      <c r="ABP84">
        <v>0.55045562997034403</v>
      </c>
      <c r="ABQ84">
        <v>0.46765265866772499</v>
      </c>
      <c r="ABR84">
        <v>0.47936428953264798</v>
      </c>
      <c r="ABS84">
        <v>0.44053792366146899</v>
      </c>
      <c r="ABT84">
        <v>0.49694876689755302</v>
      </c>
      <c r="ABU84">
        <v>0.39683173618276502</v>
      </c>
      <c r="ABV84">
        <v>0.435420851614229</v>
      </c>
      <c r="ABW84">
        <v>0.51572353923136205</v>
      </c>
      <c r="ABX84">
        <v>0.46993791950045899</v>
      </c>
      <c r="ABY84">
        <v>0.48401129997478498</v>
      </c>
      <c r="ABZ84">
        <v>0.406733743309247</v>
      </c>
      <c r="ACA84">
        <v>0.52303473171789905</v>
      </c>
      <c r="ACB84">
        <v>0.404978496762327</v>
      </c>
      <c r="ACC84">
        <v>0.44024044125150702</v>
      </c>
      <c r="ACD84">
        <v>0.528040126873767</v>
      </c>
      <c r="ACE84">
        <v>0.47444400086114902</v>
      </c>
      <c r="ACF84">
        <v>0.51624328307123002</v>
      </c>
      <c r="ACG84">
        <v>0.48591009418692699</v>
      </c>
      <c r="ACH84">
        <v>0.47656712032919002</v>
      </c>
      <c r="ACI84">
        <v>0.49541702054022002</v>
      </c>
      <c r="ACJ84">
        <v>0.45348536642191001</v>
      </c>
      <c r="ACK84">
        <v>0.46102246915277001</v>
      </c>
      <c r="ACL84">
        <v>0.46608965653012202</v>
      </c>
      <c r="ACM84">
        <v>0.49499138311827501</v>
      </c>
      <c r="ACN84">
        <v>0.45296767174677499</v>
      </c>
      <c r="ACO84">
        <v>0.46878685131324199</v>
      </c>
      <c r="ACP84">
        <v>0.57037132775006805</v>
      </c>
      <c r="ACQ84">
        <v>0.50117941629070795</v>
      </c>
      <c r="ACR84">
        <v>0.44618640610729399</v>
      </c>
      <c r="ACS84">
        <v>0.46875592453159098</v>
      </c>
      <c r="ACT84">
        <v>0.51807683507272495</v>
      </c>
      <c r="ACU84">
        <v>0.50192822031045403</v>
      </c>
      <c r="ACV84">
        <v>0.48385630735176499</v>
      </c>
      <c r="ACW84">
        <v>0.44410176131147699</v>
      </c>
      <c r="ACX84">
        <v>0.46433664744588499</v>
      </c>
      <c r="ACY84">
        <v>0.45791175863661399</v>
      </c>
      <c r="ACZ84">
        <v>0.48251515763733899</v>
      </c>
      <c r="ADA84">
        <v>0.52632844430961501</v>
      </c>
      <c r="ADB84">
        <v>0.45365725917379501</v>
      </c>
      <c r="ADC84">
        <v>0.47745408181677301</v>
      </c>
      <c r="ADD84">
        <v>0.480369776506401</v>
      </c>
      <c r="ADE84">
        <v>0.42312560993100401</v>
      </c>
      <c r="ADF84">
        <v>0.46323815616450698</v>
      </c>
      <c r="ADG84">
        <v>0.45255388818222297</v>
      </c>
      <c r="ADH84">
        <v>0.49485968237898598</v>
      </c>
      <c r="ADI84">
        <v>0.44479041604936698</v>
      </c>
      <c r="ADJ84">
        <v>0.45836222103062502</v>
      </c>
      <c r="ADK84">
        <v>0.483703925158671</v>
      </c>
      <c r="ADL84">
        <v>0.45661431374487998</v>
      </c>
      <c r="ADM84">
        <v>0.43078821686527902</v>
      </c>
      <c r="ADN84">
        <v>0.49695644004172501</v>
      </c>
      <c r="ADO84">
        <v>0.47674983681493699</v>
      </c>
      <c r="ADP84">
        <v>0.422855829941645</v>
      </c>
      <c r="ADQ84">
        <v>0.49339879303106099</v>
      </c>
      <c r="ADR84">
        <v>0.44981589351655499</v>
      </c>
      <c r="ADS84">
        <v>0.50411871929547603</v>
      </c>
      <c r="ADT84">
        <v>0.49490482196722502</v>
      </c>
      <c r="ADU84">
        <v>0.48539402250038499</v>
      </c>
      <c r="ADV84">
        <v>0.54481335479581305</v>
      </c>
      <c r="ADW84">
        <v>0.42410021221882899</v>
      </c>
      <c r="ADX84">
        <v>0.50968673209984305</v>
      </c>
      <c r="ADY84">
        <v>0.40264455015966999</v>
      </c>
      <c r="ADZ84">
        <v>0.48645669289153498</v>
      </c>
      <c r="AEA84">
        <v>0.44323796634509399</v>
      </c>
      <c r="AEB84">
        <v>0.48020581788281402</v>
      </c>
      <c r="AEC84">
        <v>0.395049105097252</v>
      </c>
      <c r="AED84">
        <v>0.47655704386800202</v>
      </c>
      <c r="AEE84">
        <v>0.51432656769554397</v>
      </c>
      <c r="AEF84">
        <v>0.44655970211776402</v>
      </c>
      <c r="AEG84">
        <v>0.53180183834488504</v>
      </c>
      <c r="AEH84">
        <v>0.48641111154689098</v>
      </c>
      <c r="AEI84">
        <v>0.41899320784369598</v>
      </c>
      <c r="AEJ84">
        <v>0.45990928917400198</v>
      </c>
      <c r="AEK84">
        <v>0.46646727566128698</v>
      </c>
      <c r="AEL84">
        <v>0.46669581750364397</v>
      </c>
      <c r="AEM84">
        <v>0.51772155119424301</v>
      </c>
      <c r="AEN84">
        <v>0.40974123572029297</v>
      </c>
      <c r="AEO84">
        <v>0.456009646931609</v>
      </c>
      <c r="AEP84">
        <v>0.48289028272482798</v>
      </c>
      <c r="AEQ84">
        <v>0.48841253846835903</v>
      </c>
      <c r="AER84">
        <v>0.44707631309374302</v>
      </c>
      <c r="AES84">
        <v>0.53613185417707299</v>
      </c>
      <c r="AET84">
        <v>0.46184714799798898</v>
      </c>
      <c r="AEU84">
        <v>0.524664738117958</v>
      </c>
      <c r="AEV84">
        <v>0.44581296471583298</v>
      </c>
      <c r="AEW84">
        <v>0.37401637785867903</v>
      </c>
      <c r="AEX84">
        <v>0.49975309388316902</v>
      </c>
      <c r="AEY84">
        <v>0.42295391051307502</v>
      </c>
      <c r="AEZ84">
        <v>0.50323230784460904</v>
      </c>
      <c r="AFA84">
        <v>0.43107815948869399</v>
      </c>
      <c r="AFB84">
        <v>0.43013011980962701</v>
      </c>
      <c r="AFC84">
        <v>0.42536214691270502</v>
      </c>
      <c r="AFD84">
        <v>0.42942129477982099</v>
      </c>
      <c r="AFE84">
        <v>0.47980517977792803</v>
      </c>
      <c r="AFF84">
        <v>0.44929122793017601</v>
      </c>
      <c r="AFG84">
        <v>0.46499308295141101</v>
      </c>
      <c r="AFH84">
        <v>0.54794229988647902</v>
      </c>
      <c r="AFI84">
        <v>0.44855962830473001</v>
      </c>
      <c r="AFJ84">
        <v>0.48204745756915701</v>
      </c>
      <c r="AFK84">
        <v>0.42228143039937699</v>
      </c>
      <c r="AFL84">
        <v>0.410084192646271</v>
      </c>
      <c r="AFM84">
        <v>0.483549105660457</v>
      </c>
      <c r="AFN84">
        <v>0.44995366946915899</v>
      </c>
      <c r="AFO84">
        <v>0.50583063093631697</v>
      </c>
      <c r="AFP84">
        <v>0.48412632355859497</v>
      </c>
      <c r="AFQ84">
        <v>0.43731742561019499</v>
      </c>
      <c r="AFR84">
        <v>0.46583200213680998</v>
      </c>
      <c r="AFS84">
        <v>0.44719089515475902</v>
      </c>
      <c r="AFT84">
        <v>0.46022645391729899</v>
      </c>
      <c r="AFU84">
        <v>0.499387605067943</v>
      </c>
      <c r="AFV84">
        <v>0.46819854467774402</v>
      </c>
      <c r="AFW84">
        <v>0.436224763836218</v>
      </c>
      <c r="AFX84">
        <v>0.40085899007762299</v>
      </c>
      <c r="AFY84">
        <v>0.41510012873027302</v>
      </c>
      <c r="AFZ84">
        <v>0.54706153247431</v>
      </c>
      <c r="AGA84">
        <v>0.46267221049498403</v>
      </c>
      <c r="AGB84">
        <v>0.50750387504479</v>
      </c>
      <c r="AGC84">
        <v>0.419325488943802</v>
      </c>
      <c r="AGD84">
        <v>0.45733522653723002</v>
      </c>
      <c r="AGE84">
        <v>0.46720158745186502</v>
      </c>
      <c r="AGF84">
        <v>0.44116835692851902</v>
      </c>
      <c r="AGG84">
        <v>0.47386552379469699</v>
      </c>
      <c r="AGH84">
        <v>0.47718063404761502</v>
      </c>
      <c r="AGI84">
        <v>0.45639422506254801</v>
      </c>
      <c r="AGJ84">
        <v>0.51846775422392599</v>
      </c>
      <c r="AGK84">
        <v>0.41118393003954801</v>
      </c>
      <c r="AGL84">
        <v>0.39951841507886199</v>
      </c>
      <c r="AGM84">
        <v>0.45860347525136702</v>
      </c>
      <c r="AGN84">
        <v>0.43654121750022101</v>
      </c>
      <c r="AGO84">
        <v>0.48065384330202798</v>
      </c>
      <c r="AGP84">
        <v>0.39862570480475601</v>
      </c>
      <c r="AGQ84">
        <v>0.48621910002254298</v>
      </c>
      <c r="AGR84">
        <v>0.47552530815330302</v>
      </c>
      <c r="AGS84">
        <v>0.446670027125743</v>
      </c>
      <c r="AGT84">
        <v>0.54314431476873704</v>
      </c>
      <c r="AGU84">
        <v>0.41515032336109198</v>
      </c>
      <c r="AGV84">
        <v>0.55793816696066101</v>
      </c>
      <c r="AGW84">
        <v>0.48647980133514701</v>
      </c>
      <c r="AGX84">
        <v>0.46980267966023598</v>
      </c>
      <c r="AGY84">
        <v>0.56867742637677798</v>
      </c>
      <c r="AGZ84">
        <v>0.46983453963528499</v>
      </c>
      <c r="AHA84">
        <v>0.54100842547803896</v>
      </c>
      <c r="AHB84">
        <v>0.45165548032771302</v>
      </c>
      <c r="AHC84">
        <v>0.45374648404116602</v>
      </c>
      <c r="AHD84">
        <v>0.406662575711777</v>
      </c>
      <c r="AHE84">
        <v>0.50579725231900696</v>
      </c>
      <c r="AHF84">
        <v>0.47370137411500202</v>
      </c>
      <c r="AHG84">
        <v>0.411661951236586</v>
      </c>
      <c r="AHH84">
        <v>0.445970540241443</v>
      </c>
      <c r="AHI84">
        <v>0.47024381916152802</v>
      </c>
      <c r="AHJ84">
        <v>0.53280924118464901</v>
      </c>
      <c r="AHK84">
        <v>0.52329695803110299</v>
      </c>
      <c r="AHL84">
        <v>0.53755172915795502</v>
      </c>
      <c r="AHM84">
        <v>0.48042391040197902</v>
      </c>
      <c r="AHN84">
        <v>0.49764329835467402</v>
      </c>
      <c r="AHO84">
        <v>0.472608212509875</v>
      </c>
      <c r="AHP84">
        <v>0.51144187715901601</v>
      </c>
      <c r="AHQ84">
        <v>0.44139691998612701</v>
      </c>
      <c r="AHR84">
        <v>0.48574791406374601</v>
      </c>
      <c r="AHS84">
        <v>0.462791977135391</v>
      </c>
      <c r="AHT84">
        <v>0.48372154157238001</v>
      </c>
      <c r="AHU84">
        <v>0.49397154427948098</v>
      </c>
      <c r="AHV84">
        <v>0.50792975311038002</v>
      </c>
      <c r="AHW84">
        <v>0.4938209655477</v>
      </c>
      <c r="AHX84">
        <v>0.509610610367633</v>
      </c>
      <c r="AHY84">
        <v>0.47849977333725402</v>
      </c>
      <c r="AHZ84">
        <v>0.50108263052632696</v>
      </c>
      <c r="AIA84">
        <v>0.52166042665019996</v>
      </c>
      <c r="AIB84">
        <v>0.427888185967843</v>
      </c>
      <c r="AIC84">
        <v>0.48153166267067499</v>
      </c>
      <c r="AID84">
        <v>0.45743522730990699</v>
      </c>
      <c r="AIE84">
        <v>0.42576934826874102</v>
      </c>
      <c r="AIF84">
        <v>0.48380562003163002</v>
      </c>
      <c r="AIG84">
        <v>0.50379799980506001</v>
      </c>
      <c r="AIH84">
        <v>0.48853328039887001</v>
      </c>
      <c r="AII84">
        <v>0.45407253713596102</v>
      </c>
      <c r="AIJ84">
        <v>0.53720709023221502</v>
      </c>
      <c r="AIK84">
        <v>0.42864737951662601</v>
      </c>
      <c r="AIL84">
        <v>0.41498456917146098</v>
      </c>
      <c r="AIM84">
        <v>0.397205543234458</v>
      </c>
      <c r="AIN84">
        <v>0.44895025104251002</v>
      </c>
      <c r="AIO84">
        <v>0.469001697746177</v>
      </c>
      <c r="AIP84">
        <v>0.45051731087200297</v>
      </c>
      <c r="AIQ84">
        <v>0.46249203163532798</v>
      </c>
      <c r="AIR84">
        <v>0.448021493642691</v>
      </c>
      <c r="AIS84">
        <v>0.46642839729395402</v>
      </c>
      <c r="AIT84">
        <v>0.47141580902800501</v>
      </c>
      <c r="AIU84">
        <v>0.44703993356267901</v>
      </c>
      <c r="AIV84">
        <v>0.43036628042358999</v>
      </c>
      <c r="AIW84">
        <v>0.508250440797549</v>
      </c>
      <c r="AIX84">
        <v>0.454739598706763</v>
      </c>
      <c r="AIY84">
        <v>0.50876847688493498</v>
      </c>
      <c r="AIZ84">
        <v>0.45091919885122</v>
      </c>
      <c r="AJA84">
        <v>0.460527598064157</v>
      </c>
      <c r="AJB84">
        <v>0.520733071850769</v>
      </c>
      <c r="AJC84">
        <v>0.52267287608207802</v>
      </c>
      <c r="AJD84">
        <v>0.42909353419611301</v>
      </c>
      <c r="AJE84">
        <v>0.41228659277623098</v>
      </c>
      <c r="AJF84">
        <v>0.44308671214864398</v>
      </c>
      <c r="AJG84">
        <v>0.45875193264512698</v>
      </c>
      <c r="AJH84">
        <v>0.496791803803808</v>
      </c>
      <c r="AJI84">
        <v>0.48245237147935599</v>
      </c>
      <c r="AJJ84">
        <v>0.438188425401701</v>
      </c>
      <c r="AJK84">
        <v>0.47656888191020802</v>
      </c>
      <c r="AJL84">
        <v>0.40816771106372701</v>
      </c>
      <c r="AJM84">
        <v>0.43747880408275802</v>
      </c>
      <c r="AJN84">
        <v>0.49866545441674598</v>
      </c>
      <c r="AJO84">
        <v>0.48924350789005699</v>
      </c>
      <c r="AJP84">
        <v>0.45283136371939098</v>
      </c>
      <c r="AJQ84">
        <v>0.38923686992642198</v>
      </c>
      <c r="AJR84">
        <v>0.50376640901408898</v>
      </c>
      <c r="AJS84">
        <v>0.42257475911165199</v>
      </c>
      <c r="AJT84">
        <v>0.48009803208062601</v>
      </c>
      <c r="AJU84">
        <v>0.50904697565541301</v>
      </c>
      <c r="AJV84">
        <v>0.50858512134582701</v>
      </c>
      <c r="AJW84">
        <v>0.45685923882650298</v>
      </c>
      <c r="AJX84">
        <v>0.47506749655160702</v>
      </c>
      <c r="AJY84">
        <v>0.502418667169654</v>
      </c>
      <c r="AJZ84">
        <v>0.46292194140060999</v>
      </c>
      <c r="AKA84">
        <v>0.50560575078384595</v>
      </c>
      <c r="AKB84">
        <v>0.47388448713494402</v>
      </c>
      <c r="AKC84">
        <v>0.45332978679470398</v>
      </c>
      <c r="AKD84">
        <v>0.38927833936792899</v>
      </c>
      <c r="AKE84">
        <v>0.478558688898437</v>
      </c>
      <c r="AKF84">
        <v>0.46031868976902701</v>
      </c>
      <c r="AKG84">
        <v>0.45432262265254297</v>
      </c>
      <c r="AKH84">
        <v>0.491382778226571</v>
      </c>
      <c r="AKI84">
        <v>0.489981255077587</v>
      </c>
      <c r="AKJ84">
        <v>0.41958113186366902</v>
      </c>
      <c r="AKK84">
        <v>0.46709083736322199</v>
      </c>
      <c r="AKL84">
        <v>0.49875382618105002</v>
      </c>
      <c r="AKM84">
        <v>0.393140092961001</v>
      </c>
      <c r="AKN84">
        <v>0.467247863278697</v>
      </c>
      <c r="AKO84">
        <v>0.52347971635369095</v>
      </c>
      <c r="AKP84">
        <v>0.49349032027470202</v>
      </c>
      <c r="AKQ84">
        <v>0.47514882046489199</v>
      </c>
      <c r="AKR84">
        <v>0.42272268476531599</v>
      </c>
      <c r="AKS84">
        <v>0.54403229018079302</v>
      </c>
      <c r="AKT84">
        <v>0.45200012588288402</v>
      </c>
      <c r="AKU84">
        <v>0.40215031940715801</v>
      </c>
      <c r="AKV84">
        <v>0.448660040349116</v>
      </c>
      <c r="AKW84">
        <v>0.48356242239460301</v>
      </c>
      <c r="AKX84">
        <v>0.40918595418683501</v>
      </c>
      <c r="AKY84">
        <v>0.48767439241980498</v>
      </c>
      <c r="AKZ84">
        <v>0.45066189948982699</v>
      </c>
      <c r="ALA84">
        <v>0.43313792262067002</v>
      </c>
      <c r="ALB84">
        <v>0.44160632580173198</v>
      </c>
      <c r="ALC84">
        <v>0.46630287581027302</v>
      </c>
      <c r="ALD84">
        <v>0.45180566738819899</v>
      </c>
      <c r="ALE84">
        <v>0.47238329339186302</v>
      </c>
      <c r="ALF84">
        <v>0.41543957594590702</v>
      </c>
      <c r="ALG84">
        <v>0.46048449039425299</v>
      </c>
      <c r="ALH84">
        <v>0.44477828027102201</v>
      </c>
      <c r="ALI84">
        <v>0.478774705818522</v>
      </c>
      <c r="ALJ84">
        <v>0.48772821862295801</v>
      </c>
      <c r="ALK84">
        <v>0.46035101086117097</v>
      </c>
      <c r="ALL84">
        <v>0.48164073544695701</v>
      </c>
      <c r="ALM84">
        <f t="shared" si="4"/>
        <v>0.46340452824791767</v>
      </c>
      <c r="ALN84">
        <f t="shared" si="5"/>
        <v>3.9566349282254609E-2</v>
      </c>
    </row>
    <row r="85" spans="1:1002" x14ac:dyDescent="0.55000000000000004">
      <c r="ALM85" t="e">
        <f t="shared" si="4"/>
        <v>#DIV/0!</v>
      </c>
      <c r="ALN85" t="e">
        <f t="shared" si="5"/>
        <v>#DIV/0!</v>
      </c>
    </row>
    <row r="86" spans="1:1002" x14ac:dyDescent="0.55000000000000004">
      <c r="ALM86" t="e">
        <f t="shared" si="4"/>
        <v>#DIV/0!</v>
      </c>
      <c r="ALN86" t="e">
        <f t="shared" si="5"/>
        <v>#DIV/0!</v>
      </c>
    </row>
    <row r="87" spans="1:1002" x14ac:dyDescent="0.55000000000000004">
      <c r="A87" t="s">
        <v>6</v>
      </c>
      <c r="ALM87" t="e">
        <f t="shared" si="4"/>
        <v>#DIV/0!</v>
      </c>
      <c r="ALN87" t="e">
        <f t="shared" si="5"/>
        <v>#DIV/0!</v>
      </c>
    </row>
    <row r="88" spans="1:1002" x14ac:dyDescent="0.55000000000000004">
      <c r="ALM88" t="e">
        <f t="shared" si="4"/>
        <v>#DIV/0!</v>
      </c>
      <c r="ALN88" t="e">
        <f t="shared" si="5"/>
        <v>#DIV/0!</v>
      </c>
    </row>
    <row r="89" spans="1:1002" x14ac:dyDescent="0.55000000000000004">
      <c r="A89" t="s">
        <v>7</v>
      </c>
      <c r="ALM89" t="e">
        <f t="shared" si="4"/>
        <v>#DIV/0!</v>
      </c>
      <c r="ALN89" t="e">
        <f t="shared" si="5"/>
        <v>#DIV/0!</v>
      </c>
    </row>
    <row r="90" spans="1:1002" x14ac:dyDescent="0.55000000000000004">
      <c r="A90">
        <v>0.272583881926803</v>
      </c>
      <c r="B90">
        <v>0.87449482314774996</v>
      </c>
      <c r="C90">
        <v>0.85332771319145895</v>
      </c>
      <c r="D90">
        <v>0.94863638955118301</v>
      </c>
      <c r="E90">
        <v>0.89169428054611599</v>
      </c>
      <c r="F90">
        <v>0.87719964254828398</v>
      </c>
      <c r="G90">
        <v>0.90486348420657803</v>
      </c>
      <c r="H90">
        <v>0.99978737618524005</v>
      </c>
      <c r="I90">
        <v>0.98091800511641802</v>
      </c>
      <c r="J90">
        <v>1.0125673840135201</v>
      </c>
      <c r="K90">
        <v>1.02949419418641</v>
      </c>
      <c r="L90">
        <v>1.0031847302003201</v>
      </c>
      <c r="M90">
        <v>1.13005755897764</v>
      </c>
      <c r="N90">
        <v>1.1736195259133899</v>
      </c>
      <c r="O90">
        <v>1.16401024602384</v>
      </c>
      <c r="P90">
        <v>1.2730236915976101</v>
      </c>
      <c r="Q90">
        <v>1.09101140329026</v>
      </c>
      <c r="R90">
        <v>0.96343042788480504</v>
      </c>
      <c r="S90">
        <v>1.2225758229057699</v>
      </c>
      <c r="T90">
        <v>1.2302463294950901</v>
      </c>
      <c r="U90">
        <v>0.999564469188025</v>
      </c>
      <c r="V90">
        <v>1.2403535455429999</v>
      </c>
      <c r="W90">
        <v>1.1403744870396499</v>
      </c>
      <c r="X90">
        <v>1.2039375438084401</v>
      </c>
      <c r="Y90">
        <v>1.23771956620498</v>
      </c>
      <c r="Z90">
        <v>1.03814673321814</v>
      </c>
      <c r="AA90">
        <v>1.1476996913858899</v>
      </c>
      <c r="AB90">
        <v>1.10053262359572</v>
      </c>
      <c r="AC90">
        <v>1.2029720411526601</v>
      </c>
      <c r="AD90">
        <v>1.10950934057283</v>
      </c>
      <c r="AE90">
        <v>1.2167351957746899</v>
      </c>
      <c r="AF90">
        <v>1.2822805914457001</v>
      </c>
      <c r="AG90">
        <v>1.3403221545164099</v>
      </c>
      <c r="AH90">
        <v>1.17839740368969</v>
      </c>
      <c r="AI90">
        <v>1.32591043092371</v>
      </c>
      <c r="AJ90">
        <v>1.3707134096905</v>
      </c>
      <c r="AK90">
        <v>1.1539070250246</v>
      </c>
      <c r="AL90">
        <v>1.31099445455902</v>
      </c>
      <c r="AM90">
        <v>1.3002881233827099</v>
      </c>
      <c r="AN90">
        <v>1.2376028377141299</v>
      </c>
      <c r="AO90">
        <v>1.1753504246344699</v>
      </c>
      <c r="AP90">
        <v>1.1334661716465999</v>
      </c>
      <c r="AQ90">
        <v>1.41276334232401</v>
      </c>
      <c r="AR90">
        <v>1.2577738894175401</v>
      </c>
      <c r="AS90">
        <v>1.26278343804537</v>
      </c>
      <c r="AT90">
        <v>1.4665176492029901</v>
      </c>
      <c r="AU90">
        <v>1.3250839845439499</v>
      </c>
      <c r="AV90">
        <v>1.3864153510253401</v>
      </c>
      <c r="AW90">
        <v>1.25678178942385</v>
      </c>
      <c r="AX90">
        <v>1.43602735374374</v>
      </c>
      <c r="AY90">
        <v>1.5144700656185801</v>
      </c>
      <c r="AZ90">
        <v>1.17115539423606</v>
      </c>
      <c r="BA90">
        <v>1.140132048006</v>
      </c>
      <c r="BB90">
        <v>1.2736022652813199</v>
      </c>
      <c r="BC90">
        <v>1.3494595543367001</v>
      </c>
      <c r="BD90">
        <v>1.39907082001185</v>
      </c>
      <c r="BE90">
        <v>1.1757655169221899</v>
      </c>
      <c r="BF90">
        <v>1.23277033927996</v>
      </c>
      <c r="BG90">
        <v>1.3545059470326</v>
      </c>
      <c r="BH90">
        <v>1.2874718125398099</v>
      </c>
      <c r="BI90">
        <v>1.3398585525001601</v>
      </c>
      <c r="BJ90">
        <v>1.22286827558359</v>
      </c>
      <c r="BK90">
        <v>1.3686952655623199</v>
      </c>
      <c r="BL90">
        <v>1.4141480875374099</v>
      </c>
      <c r="BM90">
        <v>1.1393916362340699</v>
      </c>
      <c r="BN90">
        <v>1.20757918925201</v>
      </c>
      <c r="BO90">
        <v>1.3027416935315801</v>
      </c>
      <c r="BP90">
        <v>1.26172474416853</v>
      </c>
      <c r="BQ90">
        <v>1.2873874002552399</v>
      </c>
      <c r="BR90">
        <v>1.14594563423093</v>
      </c>
      <c r="BS90">
        <v>1.2331249865417699</v>
      </c>
      <c r="BT90">
        <v>1.30895360093144</v>
      </c>
      <c r="BU90">
        <v>1.3847170770066699</v>
      </c>
      <c r="BV90">
        <v>1.30388488147542</v>
      </c>
      <c r="BW90">
        <v>1.26776381738292</v>
      </c>
      <c r="BX90">
        <v>1.4584615243508099</v>
      </c>
      <c r="BY90">
        <v>1.1583659072522901</v>
      </c>
      <c r="BZ90">
        <v>1.1630336400097601</v>
      </c>
      <c r="CA90">
        <v>1.2246881736681401</v>
      </c>
      <c r="CB90">
        <v>1.3647044257516501</v>
      </c>
      <c r="CC90">
        <v>1.3366280366709</v>
      </c>
      <c r="CD90">
        <v>1.1142253623273899</v>
      </c>
      <c r="CE90">
        <v>1.18091437390177</v>
      </c>
      <c r="CF90">
        <v>1.2330274749507799</v>
      </c>
      <c r="CG90">
        <v>1.3880717259725801</v>
      </c>
      <c r="CH90">
        <v>1.3111345920868001</v>
      </c>
      <c r="CI90">
        <v>1.11762056327866</v>
      </c>
      <c r="CJ90">
        <v>1.2849073604666701</v>
      </c>
      <c r="CK90">
        <v>1.40500002992374</v>
      </c>
      <c r="CL90">
        <v>1.36563413326246</v>
      </c>
      <c r="CM90">
        <v>1.17997403592131</v>
      </c>
      <c r="CN90">
        <v>1.2428833714058101</v>
      </c>
      <c r="CO90">
        <v>1.36473999955696</v>
      </c>
      <c r="CP90">
        <v>1.4721196405844399</v>
      </c>
      <c r="CQ90">
        <v>1.4801187143963099</v>
      </c>
      <c r="CR90">
        <v>1.35560006606843</v>
      </c>
      <c r="CS90">
        <v>1.32117086844758</v>
      </c>
      <c r="CT90">
        <v>1.3342122826673899</v>
      </c>
      <c r="CU90">
        <v>1.3893585066613301</v>
      </c>
      <c r="CV90">
        <v>1.30442720068528</v>
      </c>
      <c r="CW90">
        <v>1.34917804458263</v>
      </c>
      <c r="CX90">
        <v>1.15269260314414</v>
      </c>
      <c r="CY90">
        <v>1.3047718622712099</v>
      </c>
      <c r="CZ90">
        <v>1.0909506772353399</v>
      </c>
      <c r="DA90">
        <v>1.1490339283744699</v>
      </c>
      <c r="DB90">
        <v>1.31933713090081</v>
      </c>
      <c r="DC90">
        <v>1.43573221960891</v>
      </c>
      <c r="DD90">
        <v>1.4619177517045401</v>
      </c>
      <c r="DE90">
        <v>1.4755969563146201</v>
      </c>
      <c r="DF90">
        <v>1.2803878077017099</v>
      </c>
      <c r="DG90">
        <v>1.50904494612155</v>
      </c>
      <c r="DH90">
        <v>1.547886574197</v>
      </c>
      <c r="DI90">
        <v>1.4507914634879699</v>
      </c>
      <c r="DJ90">
        <v>1.3598111096796599</v>
      </c>
      <c r="DK90">
        <v>1.1776652251108199</v>
      </c>
      <c r="DL90">
        <v>1.4333995131900901</v>
      </c>
      <c r="DM90">
        <v>1.4527533927143299</v>
      </c>
      <c r="DN90">
        <v>1.2390889598074999</v>
      </c>
      <c r="DO90">
        <v>1.5023219711023501</v>
      </c>
      <c r="DP90">
        <v>1.4105379270338201</v>
      </c>
      <c r="DQ90">
        <v>1.4613599239680399</v>
      </c>
      <c r="DR90">
        <v>1.57955345123005</v>
      </c>
      <c r="DS90">
        <v>1.4610000674614401</v>
      </c>
      <c r="DT90">
        <v>1.5051434146921501</v>
      </c>
      <c r="DU90">
        <v>1.35225973883629</v>
      </c>
      <c r="DV90">
        <v>1.3097187233130501</v>
      </c>
      <c r="DW90">
        <v>1.4290787094342801</v>
      </c>
      <c r="DX90">
        <v>1.3917572472708899</v>
      </c>
      <c r="DY90">
        <v>1.4976231634088999</v>
      </c>
      <c r="DZ90">
        <v>1.25501077900645</v>
      </c>
      <c r="EA90">
        <v>1.39482978244893</v>
      </c>
      <c r="EB90">
        <v>1.5635066482236399</v>
      </c>
      <c r="EC90">
        <v>1.4804375428160901</v>
      </c>
      <c r="ED90">
        <v>1.31304570453735</v>
      </c>
      <c r="EE90">
        <v>1.46373361356934</v>
      </c>
      <c r="EF90">
        <v>1.4965485793376601</v>
      </c>
      <c r="EG90">
        <v>1.61866894714244</v>
      </c>
      <c r="EH90">
        <v>1.43611670560237</v>
      </c>
      <c r="EI90">
        <v>1.49273930565165</v>
      </c>
      <c r="EJ90">
        <v>1.4402740384288499</v>
      </c>
      <c r="EK90">
        <v>1.45264096059905</v>
      </c>
      <c r="EL90">
        <v>1.28435005031169</v>
      </c>
      <c r="EM90">
        <v>1.2387005105337701</v>
      </c>
      <c r="EN90">
        <v>1.40140731962791</v>
      </c>
      <c r="EO90">
        <v>1.43929480538121</v>
      </c>
      <c r="EP90">
        <v>1.2386141358129501</v>
      </c>
      <c r="EQ90">
        <v>1.2429364279278701</v>
      </c>
      <c r="ER90">
        <v>1.34137031663182</v>
      </c>
      <c r="ES90">
        <v>1.4675329459462001</v>
      </c>
      <c r="ET90">
        <v>1.4124201432402901</v>
      </c>
      <c r="EU90">
        <v>1.2342925785710701</v>
      </c>
      <c r="EV90">
        <v>1.3435523244727099</v>
      </c>
      <c r="EW90">
        <v>1.3849353917602201</v>
      </c>
      <c r="EX90">
        <v>1.44169731303934</v>
      </c>
      <c r="EY90">
        <v>1.3417772312464</v>
      </c>
      <c r="EZ90">
        <v>1.2594744786443299</v>
      </c>
      <c r="FA90">
        <v>1.36173941914059</v>
      </c>
      <c r="FB90">
        <v>1.46406787345286</v>
      </c>
      <c r="FC90">
        <v>1.3651861064825399</v>
      </c>
      <c r="FD90">
        <v>1.3166498205807999</v>
      </c>
      <c r="FE90">
        <v>1.20682001845329</v>
      </c>
      <c r="FF90">
        <v>1.40085865278299</v>
      </c>
      <c r="FG90">
        <v>1.37592479680549</v>
      </c>
      <c r="FH90">
        <v>1.2591481805784901</v>
      </c>
      <c r="FI90">
        <v>1.3136528930066</v>
      </c>
      <c r="FJ90">
        <v>1.3268630954485301</v>
      </c>
      <c r="FK90">
        <v>1.34702786358043</v>
      </c>
      <c r="FL90">
        <v>1.3777867110152999</v>
      </c>
      <c r="FM90">
        <v>1.3408127446840501</v>
      </c>
      <c r="FN90">
        <v>1.3003159616187201</v>
      </c>
      <c r="FO90">
        <v>1.26699948452435</v>
      </c>
      <c r="FP90">
        <v>1.2523884160452801</v>
      </c>
      <c r="FQ90">
        <v>1.34873498224737</v>
      </c>
      <c r="FR90">
        <v>1.32128630620415</v>
      </c>
      <c r="FS90">
        <v>1.41310312885384</v>
      </c>
      <c r="FT90">
        <v>1.53528803463028</v>
      </c>
      <c r="FU90">
        <v>1.3442667132030499</v>
      </c>
      <c r="FV90">
        <v>1.40195553066525</v>
      </c>
      <c r="FW90">
        <v>1.36409836548036</v>
      </c>
      <c r="FX90">
        <v>1.360309022005</v>
      </c>
      <c r="FY90">
        <v>1.4374141085964101</v>
      </c>
      <c r="FZ90">
        <v>1.2620032685927101</v>
      </c>
      <c r="GA90">
        <v>1.21827992002337</v>
      </c>
      <c r="GB90">
        <v>1.35313510797204</v>
      </c>
      <c r="GC90">
        <v>1.30576442735495</v>
      </c>
      <c r="GD90">
        <v>1.33297505696624</v>
      </c>
      <c r="GE90">
        <v>1.2308622439886301</v>
      </c>
      <c r="GF90">
        <v>1.3632066748645999</v>
      </c>
      <c r="GG90">
        <v>1.4546554848290201</v>
      </c>
      <c r="GH90">
        <v>1.52173111608165</v>
      </c>
      <c r="GI90">
        <v>1.4563086481018701</v>
      </c>
      <c r="GJ90">
        <v>1.35789100061773</v>
      </c>
      <c r="GK90">
        <v>1.4965742639925099</v>
      </c>
      <c r="GL90">
        <v>1.40614770742682</v>
      </c>
      <c r="GM90">
        <v>1.46872038098664</v>
      </c>
      <c r="GN90">
        <v>1.4810565474530299</v>
      </c>
      <c r="GO90">
        <v>1.5605051082882899</v>
      </c>
      <c r="GP90">
        <v>1.6331075764901499</v>
      </c>
      <c r="GQ90">
        <v>1.2441035079884599</v>
      </c>
      <c r="GR90">
        <v>1.4097386270558401</v>
      </c>
      <c r="GS90">
        <v>1.5994801290556999</v>
      </c>
      <c r="GT90">
        <v>1.5025950366812699</v>
      </c>
      <c r="GU90">
        <v>1.6529235562251401</v>
      </c>
      <c r="GV90">
        <v>1.5336898567017201</v>
      </c>
      <c r="GW90">
        <v>1.59444431387916</v>
      </c>
      <c r="GX90">
        <v>1.4600918303799599</v>
      </c>
      <c r="GY90">
        <v>1.5624707363541299</v>
      </c>
      <c r="GZ90">
        <v>1.49685007364925</v>
      </c>
      <c r="HA90">
        <v>1.5851053055847399</v>
      </c>
      <c r="HB90">
        <v>1.5520276599573199</v>
      </c>
      <c r="HC90">
        <v>1.4990605738804901</v>
      </c>
      <c r="HD90">
        <v>1.50824660428091</v>
      </c>
      <c r="HE90">
        <v>1.67173436057653</v>
      </c>
      <c r="HF90">
        <v>1.59937603052305</v>
      </c>
      <c r="HG90">
        <v>1.3983599512432701</v>
      </c>
      <c r="HH90">
        <v>1.4691859191855099</v>
      </c>
      <c r="HI90">
        <v>1.4046923103272899</v>
      </c>
      <c r="HJ90">
        <v>1.5294592274696801</v>
      </c>
      <c r="HK90">
        <v>1.4337892416846101</v>
      </c>
      <c r="HL90">
        <v>1.49950262852375</v>
      </c>
      <c r="HM90">
        <v>1.3066918876717399</v>
      </c>
      <c r="HN90">
        <v>1.50183883326071</v>
      </c>
      <c r="HO90">
        <v>1.6292164728677401</v>
      </c>
      <c r="HP90">
        <v>1.58146578291727</v>
      </c>
      <c r="HQ90">
        <v>1.58996256022594</v>
      </c>
      <c r="HR90">
        <v>1.2511757671817101</v>
      </c>
      <c r="HS90">
        <v>1.36481948114792</v>
      </c>
      <c r="HT90">
        <v>1.4334723169280601</v>
      </c>
      <c r="HU90">
        <v>1.4664205476747001</v>
      </c>
      <c r="HV90">
        <v>1.3796467074554899</v>
      </c>
      <c r="HW90">
        <v>1.1528179193191399</v>
      </c>
      <c r="HX90">
        <v>1.34394271808095</v>
      </c>
      <c r="HY90">
        <v>1.44567572120032</v>
      </c>
      <c r="HZ90">
        <v>1.45124428791925</v>
      </c>
      <c r="IA90">
        <v>1.44029953002125</v>
      </c>
      <c r="IB90">
        <v>1.4619300814615099</v>
      </c>
      <c r="IC90">
        <v>1.26378869609831</v>
      </c>
      <c r="ID90">
        <v>1.3973548575678501</v>
      </c>
      <c r="IE90">
        <v>1.4344613171134799</v>
      </c>
      <c r="IF90">
        <v>1.3411904496749001</v>
      </c>
      <c r="IG90">
        <v>1.4954689833089201</v>
      </c>
      <c r="IH90">
        <v>1.28699669615742</v>
      </c>
      <c r="II90">
        <v>1.33858787371122</v>
      </c>
      <c r="IJ90">
        <v>1.3570697495477</v>
      </c>
      <c r="IK90">
        <v>1.5560782223309999</v>
      </c>
      <c r="IL90">
        <v>1.3366008254512101</v>
      </c>
      <c r="IM90">
        <v>1.49079947068228</v>
      </c>
      <c r="IN90">
        <v>1.2392457003750399</v>
      </c>
      <c r="IO90">
        <v>1.4637568136030601</v>
      </c>
      <c r="IP90">
        <v>1.4487640238005799</v>
      </c>
      <c r="IQ90">
        <v>1.3408349022583701</v>
      </c>
      <c r="IR90">
        <v>1.28683179675286</v>
      </c>
      <c r="IS90">
        <v>1.19331090395235</v>
      </c>
      <c r="IT90">
        <v>1.3181831255855201</v>
      </c>
      <c r="IU90">
        <v>1.1930028839317699</v>
      </c>
      <c r="IV90">
        <v>1.28386288719828</v>
      </c>
      <c r="IW90">
        <v>1.25020286776736</v>
      </c>
      <c r="IX90">
        <v>1.0533076778769199</v>
      </c>
      <c r="IY90">
        <v>1.3192046443490899</v>
      </c>
      <c r="IZ90">
        <v>1.2342998990028899</v>
      </c>
      <c r="JA90">
        <v>1.38733250024039</v>
      </c>
      <c r="JB90">
        <v>1.5183539031923501</v>
      </c>
      <c r="JC90">
        <v>1.6283479794053199</v>
      </c>
      <c r="JD90">
        <v>1.21012059487388</v>
      </c>
      <c r="JE90">
        <v>1.3258581936214999</v>
      </c>
      <c r="JF90">
        <v>1.46007469427251</v>
      </c>
      <c r="JG90">
        <v>1.44969157965727</v>
      </c>
      <c r="JH90">
        <v>1.4787417547525199</v>
      </c>
      <c r="JI90">
        <v>1.30068314533146</v>
      </c>
      <c r="JJ90">
        <v>1.3830708798014</v>
      </c>
      <c r="JK90">
        <v>1.4702840490489399</v>
      </c>
      <c r="JL90">
        <v>1.4444698849809701</v>
      </c>
      <c r="JM90">
        <v>1.5290694842613299</v>
      </c>
      <c r="JN90">
        <v>1.4266069348506001</v>
      </c>
      <c r="JO90">
        <v>1.3005934261899399</v>
      </c>
      <c r="JP90">
        <v>1.22344056100543</v>
      </c>
      <c r="JQ90">
        <v>1.3054688195929101</v>
      </c>
      <c r="JR90">
        <v>1.2565222703013399</v>
      </c>
      <c r="JS90">
        <v>1.21875200988771</v>
      </c>
      <c r="JT90">
        <v>1.31698969847196</v>
      </c>
      <c r="JU90">
        <v>1.3233455744373599</v>
      </c>
      <c r="JV90">
        <v>1.20881545431977</v>
      </c>
      <c r="JW90">
        <v>1.3303933511726</v>
      </c>
      <c r="JX90">
        <v>1.4445031256641101</v>
      </c>
      <c r="JY90">
        <v>1.3182615620015701</v>
      </c>
      <c r="JZ90">
        <v>1.3935637002933601</v>
      </c>
      <c r="KA90">
        <v>1.3110262810872</v>
      </c>
      <c r="KB90">
        <v>1.21221725261349</v>
      </c>
      <c r="KC90">
        <v>1.2785974667966</v>
      </c>
      <c r="KD90">
        <v>1.28927471827629</v>
      </c>
      <c r="KE90">
        <v>1.2759927204474399</v>
      </c>
      <c r="KF90">
        <v>1.27509392351981</v>
      </c>
      <c r="KG90">
        <v>1.2789432460774699</v>
      </c>
      <c r="KH90">
        <v>1.3698791349763</v>
      </c>
      <c r="KI90">
        <v>1.39599500444108</v>
      </c>
      <c r="KJ90">
        <v>1.22110261071472</v>
      </c>
      <c r="KK90">
        <v>1.2728629478825599</v>
      </c>
      <c r="KL90">
        <v>1.12183819064847</v>
      </c>
      <c r="KM90">
        <v>1.24554314807844</v>
      </c>
      <c r="KN90">
        <v>1.3700392215041799</v>
      </c>
      <c r="KO90">
        <v>1.2965891822381199</v>
      </c>
      <c r="KP90">
        <v>1.31723357424212</v>
      </c>
      <c r="KQ90">
        <v>1.30035318764532</v>
      </c>
      <c r="KR90">
        <v>1.30777800160507</v>
      </c>
      <c r="KS90">
        <v>1.33438468365467</v>
      </c>
      <c r="KT90">
        <v>1.07282566471898</v>
      </c>
      <c r="KU90">
        <v>1.2502019759760099</v>
      </c>
      <c r="KV90">
        <v>1.4166953618721201</v>
      </c>
      <c r="KW90">
        <v>1.3679354801227599</v>
      </c>
      <c r="KX90">
        <v>1.4097024463247101</v>
      </c>
      <c r="KY90">
        <v>1.20792108569251</v>
      </c>
      <c r="KZ90">
        <v>1.18174583230731</v>
      </c>
      <c r="LA90">
        <v>1.2519799587245399</v>
      </c>
      <c r="LB90">
        <v>1.3381329369038799</v>
      </c>
      <c r="LC90">
        <v>1.3873324363445201</v>
      </c>
      <c r="LD90">
        <v>1.2891078013663499</v>
      </c>
      <c r="LE90">
        <v>1.2883460519665799</v>
      </c>
      <c r="LF90">
        <v>1.3228657018782199</v>
      </c>
      <c r="LG90">
        <v>1.06863766514554</v>
      </c>
      <c r="LH90">
        <v>1.2282225452853599</v>
      </c>
      <c r="LI90">
        <v>1.3143684719208799</v>
      </c>
      <c r="LJ90">
        <v>1.3601289447312199</v>
      </c>
      <c r="LK90">
        <v>1.1955230837709001</v>
      </c>
      <c r="LL90">
        <v>1.1459166754725301</v>
      </c>
      <c r="LM90">
        <v>1.0819882654270101</v>
      </c>
      <c r="LN90">
        <v>1.2760319310795301</v>
      </c>
      <c r="LO90">
        <v>1.44444167872117</v>
      </c>
      <c r="LP90">
        <v>1.1916272753523101</v>
      </c>
      <c r="LQ90">
        <v>1.28462594894537</v>
      </c>
      <c r="LR90">
        <v>1.21893796252821</v>
      </c>
      <c r="LS90">
        <v>1.1922920109128301</v>
      </c>
      <c r="LT90">
        <v>1.3955846374780001</v>
      </c>
      <c r="LU90">
        <v>1.2031593207711599</v>
      </c>
      <c r="LV90">
        <v>1.20122121587187</v>
      </c>
      <c r="LW90">
        <v>1.23811384569223</v>
      </c>
      <c r="LX90">
        <v>1.2070709554764301</v>
      </c>
      <c r="LY90">
        <v>1.4492185321458699</v>
      </c>
      <c r="LZ90">
        <v>1.20010270960788</v>
      </c>
      <c r="MA90">
        <v>1.24501290605408</v>
      </c>
      <c r="MB90">
        <v>1.23724907607707</v>
      </c>
      <c r="MC90">
        <v>1.20216961668752</v>
      </c>
      <c r="MD90">
        <v>1.30786960464974</v>
      </c>
      <c r="ME90">
        <v>1.146164275144</v>
      </c>
      <c r="MF90">
        <v>1.3258428681777199</v>
      </c>
      <c r="MG90">
        <v>1.3769262857261</v>
      </c>
      <c r="MH90">
        <v>1.2032668101922099</v>
      </c>
      <c r="MI90">
        <v>1.11992357846293</v>
      </c>
      <c r="MJ90">
        <v>1.2447407765260099</v>
      </c>
      <c r="MK90">
        <v>1.19001908291356</v>
      </c>
      <c r="ML90">
        <v>1.2738727041144999</v>
      </c>
      <c r="MM90">
        <v>1.20729792624367</v>
      </c>
      <c r="MN90">
        <v>1.3099733361427199</v>
      </c>
      <c r="MO90">
        <v>1.3147015114988201</v>
      </c>
      <c r="MP90">
        <v>1.1546289056879699</v>
      </c>
      <c r="MQ90">
        <v>1.11705081659413</v>
      </c>
      <c r="MR90">
        <v>1.29752981880907</v>
      </c>
      <c r="MS90">
        <v>1.2518019410394501</v>
      </c>
      <c r="MT90">
        <v>1.12235784660886</v>
      </c>
      <c r="MU90">
        <v>1.2044635716268699</v>
      </c>
      <c r="MV90">
        <v>1.21005211428316</v>
      </c>
      <c r="MW90">
        <v>0.98277366143479905</v>
      </c>
      <c r="MX90">
        <v>0.99203189067713504</v>
      </c>
      <c r="MY90">
        <v>1.20864207520831</v>
      </c>
      <c r="MZ90">
        <v>1.29054578047333</v>
      </c>
      <c r="NA90">
        <v>1.3127595280372399</v>
      </c>
      <c r="NB90">
        <v>1.0925324514478001</v>
      </c>
      <c r="NC90">
        <v>1.1903462807927401</v>
      </c>
      <c r="ND90">
        <v>1.2278764578089001</v>
      </c>
      <c r="NE90">
        <v>1.3904298503092001</v>
      </c>
      <c r="NF90">
        <v>1.2760384226956101</v>
      </c>
      <c r="NG90">
        <v>1.2340672931266099</v>
      </c>
      <c r="NH90">
        <v>1.3493450203270501</v>
      </c>
      <c r="NI90">
        <v>1.1596331758609999</v>
      </c>
      <c r="NJ90">
        <v>1.3460261931569999</v>
      </c>
      <c r="NK90">
        <v>1.3246788019169</v>
      </c>
      <c r="NL90">
        <v>1.2894993032128399</v>
      </c>
      <c r="NM90">
        <v>1.2615008917517101</v>
      </c>
      <c r="NN90">
        <v>1.2325821783412101</v>
      </c>
      <c r="NO90">
        <v>1.21505683692983</v>
      </c>
      <c r="NP90">
        <v>1.3530414057615501</v>
      </c>
      <c r="NQ90">
        <v>1.25484485204497</v>
      </c>
      <c r="NR90">
        <v>1.2455515361049201</v>
      </c>
      <c r="NS90">
        <v>1.31628895472681</v>
      </c>
      <c r="NT90">
        <v>1.2696775837096399</v>
      </c>
      <c r="NU90">
        <v>1.2605355518678401</v>
      </c>
      <c r="NV90">
        <v>1.3002196051664401</v>
      </c>
      <c r="NW90">
        <v>1.25586951709317</v>
      </c>
      <c r="NX90">
        <v>1.28297266835389</v>
      </c>
      <c r="NY90">
        <v>0.98127168293595901</v>
      </c>
      <c r="NZ90">
        <v>1.1770150370380399</v>
      </c>
      <c r="OA90">
        <v>1.3424173747620101</v>
      </c>
      <c r="OB90">
        <v>1.23554001456888</v>
      </c>
      <c r="OC90">
        <v>1.31524754630386</v>
      </c>
      <c r="OD90">
        <v>1.2649031985416199</v>
      </c>
      <c r="OE90">
        <v>1.0476277708467601</v>
      </c>
      <c r="OF90">
        <v>1.2334512339471899</v>
      </c>
      <c r="OG90">
        <v>1.19308828057951</v>
      </c>
      <c r="OH90">
        <v>1.32001611037266</v>
      </c>
      <c r="OI90">
        <v>1.2164470662665099</v>
      </c>
      <c r="OJ90">
        <v>1.1838618505626699</v>
      </c>
      <c r="OK90">
        <v>1.26283185523185</v>
      </c>
      <c r="OL90">
        <v>1.05443046023146</v>
      </c>
      <c r="OM90">
        <v>1.1797510005855401</v>
      </c>
      <c r="ON90">
        <v>1.25893656403146</v>
      </c>
      <c r="OO90">
        <v>1.10402883383302</v>
      </c>
      <c r="OP90">
        <v>1.20432921621622</v>
      </c>
      <c r="OQ90">
        <v>1.2935609314669101</v>
      </c>
      <c r="OR90">
        <v>1.2907834717231099</v>
      </c>
      <c r="OS90">
        <v>1.2584701776289999</v>
      </c>
      <c r="OT90">
        <v>1.06871145509424</v>
      </c>
      <c r="OU90">
        <v>1.2229075593207599</v>
      </c>
      <c r="OV90">
        <v>1.35321567243992</v>
      </c>
      <c r="OW90">
        <v>1.2335845392618301</v>
      </c>
      <c r="OX90">
        <v>1.1558097031213099</v>
      </c>
      <c r="OY90">
        <v>1.20129203332293</v>
      </c>
      <c r="OZ90">
        <v>1.3410837033251799</v>
      </c>
      <c r="PA90">
        <v>1.2178060102869399</v>
      </c>
      <c r="PB90">
        <v>1.3644648643681401</v>
      </c>
      <c r="PC90">
        <v>1.2797712853452801</v>
      </c>
      <c r="PD90">
        <v>1.25128040077137</v>
      </c>
      <c r="PE90">
        <v>1.30835022338382</v>
      </c>
      <c r="PF90">
        <v>1.23448748520814</v>
      </c>
      <c r="PG90">
        <v>1.27115455290241</v>
      </c>
      <c r="PH90">
        <v>1.35060839078272</v>
      </c>
      <c r="PI90">
        <v>1.3410458603447</v>
      </c>
      <c r="PJ90">
        <v>1.2952230212901601</v>
      </c>
      <c r="PK90">
        <v>1.2663176246666801</v>
      </c>
      <c r="PL90">
        <v>1.23368806431407</v>
      </c>
      <c r="PM90">
        <v>1.24756371442859</v>
      </c>
      <c r="PN90">
        <v>1.29621452139118</v>
      </c>
      <c r="PO90">
        <v>1.1320482817061099</v>
      </c>
      <c r="PP90">
        <v>1.09983608898673</v>
      </c>
      <c r="PQ90">
        <v>1.25866573721703</v>
      </c>
      <c r="PR90">
        <v>1.35037540020739</v>
      </c>
      <c r="PS90">
        <v>1.2773904411667301</v>
      </c>
      <c r="PT90">
        <v>1.2453091602195301</v>
      </c>
      <c r="PU90">
        <v>1.2299821136819</v>
      </c>
      <c r="PV90">
        <v>1.2887729005662301</v>
      </c>
      <c r="PW90">
        <v>1.2103803770599699</v>
      </c>
      <c r="PX90">
        <v>1.2044427042471499</v>
      </c>
      <c r="PY90">
        <v>1.3774473610584901</v>
      </c>
      <c r="PZ90">
        <v>1.1200705158501201</v>
      </c>
      <c r="QA90">
        <v>1.18458554189856</v>
      </c>
      <c r="QB90">
        <v>1.1687592272129099</v>
      </c>
      <c r="QC90">
        <v>0.99733024972724704</v>
      </c>
      <c r="QD90">
        <v>1.36593171769657</v>
      </c>
      <c r="QE90">
        <v>1.3948474383499601</v>
      </c>
      <c r="QF90">
        <v>1.31453895822228</v>
      </c>
      <c r="QG90">
        <v>1.2478296431221401</v>
      </c>
      <c r="QH90">
        <v>1.2069181008751899</v>
      </c>
      <c r="QI90">
        <v>1.23248698273889</v>
      </c>
      <c r="QJ90">
        <v>1.2019140327451101</v>
      </c>
      <c r="QK90">
        <v>1.18533948217231</v>
      </c>
      <c r="QL90">
        <v>1.1187424226204401</v>
      </c>
      <c r="QM90">
        <v>1.2136384108145499</v>
      </c>
      <c r="QN90">
        <v>1.1788913782799699</v>
      </c>
      <c r="QO90">
        <v>1.1084095148450901</v>
      </c>
      <c r="QP90">
        <v>1.1041560188606501</v>
      </c>
      <c r="QQ90">
        <v>1.2322447808650601</v>
      </c>
      <c r="QR90">
        <v>1.2184168657954499</v>
      </c>
      <c r="QS90">
        <v>1.0143264449209499</v>
      </c>
      <c r="QT90">
        <v>1.03695155691868</v>
      </c>
      <c r="QU90">
        <v>1.07113109297335</v>
      </c>
      <c r="QV90">
        <v>1.36684775440432</v>
      </c>
      <c r="QW90">
        <v>1.1086155413516501</v>
      </c>
      <c r="QX90">
        <v>1.1685337390466399</v>
      </c>
      <c r="QY90">
        <v>1.1357218923746699</v>
      </c>
      <c r="QZ90">
        <v>1.1532722073011401</v>
      </c>
      <c r="RA90">
        <v>1.3094330086262</v>
      </c>
      <c r="RB90">
        <v>1.2923862220206099</v>
      </c>
      <c r="RC90">
        <v>1.15509440697001</v>
      </c>
      <c r="RD90">
        <v>1.20133276168086</v>
      </c>
      <c r="RE90">
        <v>1.11684676316061</v>
      </c>
      <c r="RF90">
        <v>1.0756062046044701</v>
      </c>
      <c r="RG90">
        <v>1.3231836456592101</v>
      </c>
      <c r="RH90">
        <v>1.3631794526926899</v>
      </c>
      <c r="RI90">
        <v>1.2577352156949999</v>
      </c>
      <c r="RJ90">
        <v>1.3270661420926499</v>
      </c>
      <c r="RK90">
        <v>1.19087978812273</v>
      </c>
      <c r="RL90">
        <v>1.3941922528192101</v>
      </c>
      <c r="RM90">
        <v>1.31048064074396</v>
      </c>
      <c r="RN90">
        <v>1.40513503780057</v>
      </c>
      <c r="RO90">
        <v>1.21276418421479</v>
      </c>
      <c r="RP90">
        <v>1.3113126552493199</v>
      </c>
      <c r="RQ90">
        <v>1.4302472584227</v>
      </c>
      <c r="RR90">
        <v>1.3235540602928599</v>
      </c>
      <c r="RS90">
        <v>1.2593721173065</v>
      </c>
      <c r="RT90">
        <v>1.21650408556774</v>
      </c>
      <c r="RU90">
        <v>1.38092431964477</v>
      </c>
      <c r="RV90">
        <v>1.3415965581396401</v>
      </c>
      <c r="RW90">
        <v>0.98704399827091405</v>
      </c>
      <c r="RX90">
        <v>1.33836512957293</v>
      </c>
      <c r="RY90">
        <v>1.25195718534474</v>
      </c>
      <c r="RZ90">
        <v>1.24141053982628</v>
      </c>
      <c r="SA90">
        <v>1.2328798705270301</v>
      </c>
      <c r="SB90">
        <v>1.2995415675839099</v>
      </c>
      <c r="SC90">
        <v>1.1955137354365799</v>
      </c>
      <c r="SD90">
        <v>1.1722963371639299</v>
      </c>
      <c r="SE90">
        <v>1.2329243920770001</v>
      </c>
      <c r="SF90">
        <v>1.3370738910173099</v>
      </c>
      <c r="SG90">
        <v>1.2090214093845</v>
      </c>
      <c r="SH90">
        <v>1.2373743295701101</v>
      </c>
      <c r="SI90">
        <v>1.4735498945777601</v>
      </c>
      <c r="SJ90">
        <v>1.4102523008828001</v>
      </c>
      <c r="SK90">
        <v>1.4318853773885101</v>
      </c>
      <c r="SL90">
        <v>1.2375766125419401</v>
      </c>
      <c r="SM90">
        <v>1.2959355921284701</v>
      </c>
      <c r="SN90">
        <v>1.3898305723453099</v>
      </c>
      <c r="SO90">
        <v>1.3261107051577501</v>
      </c>
      <c r="SP90">
        <v>1.40919060208303</v>
      </c>
      <c r="SQ90">
        <v>1.40281813816196</v>
      </c>
      <c r="SR90">
        <v>1.27881125114453</v>
      </c>
      <c r="SS90">
        <v>1.4153946088862299</v>
      </c>
      <c r="ST90">
        <v>1.56713262335501</v>
      </c>
      <c r="SU90">
        <v>1.4736970629307</v>
      </c>
      <c r="SV90">
        <v>1.5010466499274</v>
      </c>
      <c r="SW90">
        <v>1.4865968728818699</v>
      </c>
      <c r="SX90">
        <v>1.49013146375031</v>
      </c>
      <c r="SY90">
        <v>1.48748651951921</v>
      </c>
      <c r="SZ90">
        <v>1.4912857309818499</v>
      </c>
      <c r="TA90">
        <v>1.5069259527008201</v>
      </c>
      <c r="TB90">
        <v>1.5168381448214701</v>
      </c>
      <c r="TC90">
        <v>1.4938439100674401</v>
      </c>
      <c r="TD90">
        <v>1.49458469676758</v>
      </c>
      <c r="TE90">
        <v>1.42834920933341</v>
      </c>
      <c r="TF90">
        <v>1.2708419366343999</v>
      </c>
      <c r="TG90">
        <v>1.41541339049131</v>
      </c>
      <c r="TH90">
        <v>1.5038143988727199</v>
      </c>
      <c r="TI90">
        <v>1.5047810549679299</v>
      </c>
      <c r="TJ90">
        <v>1.50518260136473</v>
      </c>
      <c r="TK90">
        <v>1.3116408803423001</v>
      </c>
      <c r="TL90">
        <v>1.3915266850791801</v>
      </c>
      <c r="TM90">
        <v>1.44608230358657</v>
      </c>
      <c r="TN90">
        <v>1.53832572058756</v>
      </c>
      <c r="TO90">
        <v>1.46652060865304</v>
      </c>
      <c r="TP90">
        <v>1.3833402146844</v>
      </c>
      <c r="TQ90">
        <v>1.4035044975191999</v>
      </c>
      <c r="TR90">
        <v>1.27865041074514</v>
      </c>
      <c r="TS90">
        <v>1.3934604401748201</v>
      </c>
      <c r="TT90">
        <v>1.3157343198050699</v>
      </c>
      <c r="TU90">
        <v>1.3363982399182801</v>
      </c>
      <c r="TV90">
        <v>1.5486269437668601</v>
      </c>
      <c r="TW90">
        <v>1.44438768946429</v>
      </c>
      <c r="TX90">
        <v>1.4756039684158699</v>
      </c>
      <c r="TY90">
        <v>1.3965574524153399</v>
      </c>
      <c r="TZ90">
        <v>1.5266800741502999</v>
      </c>
      <c r="UA90">
        <v>1.35629494130731</v>
      </c>
      <c r="UB90">
        <v>1.347477212357</v>
      </c>
      <c r="UC90">
        <v>1.22042821028208</v>
      </c>
      <c r="UD90">
        <v>1.2149713011366701</v>
      </c>
      <c r="UE90">
        <v>1.4333864149645501</v>
      </c>
      <c r="UF90">
        <v>1.24030286956303</v>
      </c>
      <c r="UG90">
        <v>1.3123292911167299</v>
      </c>
      <c r="UH90">
        <v>1.40939380369468</v>
      </c>
      <c r="UI90">
        <v>1.3724574672041201</v>
      </c>
      <c r="UJ90">
        <v>1.37267176289195</v>
      </c>
      <c r="UK90">
        <v>1.11896430208548</v>
      </c>
      <c r="UL90">
        <v>1.1367871425334699</v>
      </c>
      <c r="UM90">
        <v>1.30325024439527</v>
      </c>
      <c r="UN90">
        <v>1.37532616231269</v>
      </c>
      <c r="UO90">
        <v>1.30469039377369</v>
      </c>
      <c r="UP90">
        <v>1.2383525691592201</v>
      </c>
      <c r="UQ90">
        <v>1.2803610268066199</v>
      </c>
      <c r="UR90">
        <v>1.4184926851835999</v>
      </c>
      <c r="US90">
        <v>1.39202174662199</v>
      </c>
      <c r="UT90">
        <v>1.1393433311247501</v>
      </c>
      <c r="UU90">
        <v>1.37503823799486</v>
      </c>
      <c r="UV90">
        <v>1.27719762276659</v>
      </c>
      <c r="UW90">
        <v>1.3005931030239299</v>
      </c>
      <c r="UX90">
        <v>1.2859283015004599</v>
      </c>
      <c r="UY90">
        <v>1.26597762797102</v>
      </c>
      <c r="UZ90">
        <v>1.36152819191775</v>
      </c>
      <c r="VA90">
        <v>1.24749049191918</v>
      </c>
      <c r="VB90">
        <v>1.36187602247634</v>
      </c>
      <c r="VC90">
        <v>1.46525484706781</v>
      </c>
      <c r="VD90">
        <v>1.4751212308902399</v>
      </c>
      <c r="VE90">
        <v>1.34546947247807</v>
      </c>
      <c r="VF90">
        <v>1.40034130496585</v>
      </c>
      <c r="VG90">
        <v>1.3670352289877901</v>
      </c>
      <c r="VH90">
        <v>1.4373767460251199</v>
      </c>
      <c r="VI90">
        <v>1.3809821400805</v>
      </c>
      <c r="VJ90">
        <v>1.2197041239669799</v>
      </c>
      <c r="VK90">
        <v>1.46450767738484</v>
      </c>
      <c r="VL90">
        <v>1.29874626803597</v>
      </c>
      <c r="VM90">
        <v>1.3086085799940901</v>
      </c>
      <c r="VN90">
        <v>1.38642654009609</v>
      </c>
      <c r="VO90">
        <v>1.3599061645074899</v>
      </c>
      <c r="VP90">
        <v>1.28121257088246</v>
      </c>
      <c r="VQ90">
        <v>1.3647047328681501</v>
      </c>
      <c r="VR90">
        <v>1.25793826778131</v>
      </c>
      <c r="VS90">
        <v>1.2355181310577199</v>
      </c>
      <c r="VT90">
        <v>1.4224446997637099</v>
      </c>
      <c r="VU90">
        <v>1.28652607772283</v>
      </c>
      <c r="VV90">
        <v>1.24933987031899</v>
      </c>
      <c r="VW90">
        <v>1.3231615575217699</v>
      </c>
      <c r="VX90">
        <v>1.14101802365786</v>
      </c>
      <c r="VY90">
        <v>1.3049640482680001</v>
      </c>
      <c r="VZ90">
        <v>1.3992020383255499</v>
      </c>
      <c r="WA90">
        <v>1.29828248487679</v>
      </c>
      <c r="WB90">
        <v>1.2413313255474101</v>
      </c>
      <c r="WC90">
        <v>1.3332724065836801</v>
      </c>
      <c r="WD90">
        <v>1.3063422942195</v>
      </c>
      <c r="WE90">
        <v>1.4143306232799</v>
      </c>
      <c r="WF90">
        <v>1.3569244693721101</v>
      </c>
      <c r="WG90">
        <v>1.17678785000881</v>
      </c>
      <c r="WH90">
        <v>1.3645090730962399</v>
      </c>
      <c r="WI90">
        <v>1.2393572329178</v>
      </c>
      <c r="WJ90">
        <v>1.1098631818070901</v>
      </c>
      <c r="WK90">
        <v>1.3320478996955201</v>
      </c>
      <c r="WL90">
        <v>1.3183152481115501</v>
      </c>
      <c r="WM90">
        <v>1.4009507238254699</v>
      </c>
      <c r="WN90">
        <v>1.34961288689357</v>
      </c>
      <c r="WO90">
        <v>1.20167862816892</v>
      </c>
      <c r="WP90">
        <v>1.2129152004542401</v>
      </c>
      <c r="WQ90">
        <v>1.27130573198672</v>
      </c>
      <c r="WR90">
        <v>1.4922685224190599</v>
      </c>
      <c r="WS90">
        <v>1.2064749491781701</v>
      </c>
      <c r="WT90">
        <v>1.2649224657365301</v>
      </c>
      <c r="WU90">
        <v>1.3758271768833099</v>
      </c>
      <c r="WV90">
        <v>1.1638853201503701</v>
      </c>
      <c r="WW90">
        <v>1.37009998216275</v>
      </c>
      <c r="WX90">
        <v>1.1316341945489099</v>
      </c>
      <c r="WY90">
        <v>1.1346636599054101</v>
      </c>
      <c r="WZ90">
        <v>1.2933053484213499</v>
      </c>
      <c r="XA90">
        <v>1.38941923434755</v>
      </c>
      <c r="XB90">
        <v>1.3653792742806901</v>
      </c>
      <c r="XC90">
        <v>1.30166211608018</v>
      </c>
      <c r="XD90">
        <v>1.14314701420276</v>
      </c>
      <c r="XE90">
        <v>1.1891287884062001</v>
      </c>
      <c r="XF90">
        <v>1.2913570634243801</v>
      </c>
      <c r="XG90">
        <v>1.1278040209914999</v>
      </c>
      <c r="XH90">
        <v>1.1755404562193601</v>
      </c>
      <c r="XI90">
        <v>1.4191454338965099</v>
      </c>
      <c r="XJ90">
        <v>1.4806452529061001</v>
      </c>
      <c r="XK90">
        <v>1.4008642629975101</v>
      </c>
      <c r="XL90">
        <v>1.1416562864225099</v>
      </c>
      <c r="XM90">
        <v>1.14926541510931</v>
      </c>
      <c r="XN90">
        <v>1.3727111872000199</v>
      </c>
      <c r="XO90">
        <v>1.35019799952713</v>
      </c>
      <c r="XP90">
        <v>1.2260432178018199</v>
      </c>
      <c r="XQ90">
        <v>1.2740797632888701</v>
      </c>
      <c r="XR90">
        <v>1.3218117442382</v>
      </c>
      <c r="XS90">
        <v>1.3158106138063399</v>
      </c>
      <c r="XT90">
        <v>1.33879373321416</v>
      </c>
      <c r="XU90">
        <v>1.1983050613099899</v>
      </c>
      <c r="XV90">
        <v>1.28624077020922</v>
      </c>
      <c r="XW90">
        <v>1.4727245067318799</v>
      </c>
      <c r="XX90">
        <v>1.3155939671108099</v>
      </c>
      <c r="XY90">
        <v>1.3742548670377199</v>
      </c>
      <c r="XZ90">
        <v>1.1837654100192401</v>
      </c>
      <c r="YA90">
        <v>1.38466119182394</v>
      </c>
      <c r="YB90">
        <v>1.2705225069345001</v>
      </c>
      <c r="YC90">
        <v>1.2710305344485899</v>
      </c>
      <c r="YD90">
        <v>1.297922327699</v>
      </c>
      <c r="YE90">
        <v>1.21698038265643</v>
      </c>
      <c r="YF90">
        <v>1.3010952024076901</v>
      </c>
      <c r="YG90">
        <v>1.48755948571782</v>
      </c>
      <c r="YH90">
        <v>1.1406570453935601</v>
      </c>
      <c r="YI90">
        <v>1.1979438346130999</v>
      </c>
      <c r="YJ90">
        <v>1.3731143207460601</v>
      </c>
      <c r="YK90">
        <v>1.34983092223197</v>
      </c>
      <c r="YL90">
        <v>1.16902985732804</v>
      </c>
      <c r="YM90">
        <v>1.3271531761870099</v>
      </c>
      <c r="YN90">
        <v>1.2981065060685599</v>
      </c>
      <c r="YO90">
        <v>1.44521514766934</v>
      </c>
      <c r="YP90">
        <v>1.2138376487820699</v>
      </c>
      <c r="YQ90">
        <v>1.3704676766450301</v>
      </c>
      <c r="YR90">
        <v>1.34703168426671</v>
      </c>
      <c r="YS90">
        <v>1.3867155872271399</v>
      </c>
      <c r="YT90">
        <v>1.30894327332575</v>
      </c>
      <c r="YU90">
        <v>1.23240974717662</v>
      </c>
      <c r="YV90">
        <v>1.3919200447789699</v>
      </c>
      <c r="YW90">
        <v>1.21979536450518</v>
      </c>
      <c r="YX90">
        <v>1.2711242160404601</v>
      </c>
      <c r="YY90">
        <v>1.2624769758540799</v>
      </c>
      <c r="YZ90">
        <v>1.25155162993413</v>
      </c>
      <c r="ZA90">
        <v>1.4535280880731001</v>
      </c>
      <c r="ZB90">
        <v>1.3870291226666001</v>
      </c>
      <c r="ZC90">
        <v>1.17788887605127</v>
      </c>
      <c r="ZD90">
        <v>1.3654177999294299</v>
      </c>
      <c r="ZE90">
        <v>1.3477431137707201</v>
      </c>
      <c r="ZF90">
        <v>1.28312031129537</v>
      </c>
      <c r="ZG90">
        <v>1.29538762219169</v>
      </c>
      <c r="ZH90">
        <v>1.2653987889439899</v>
      </c>
      <c r="ZI90">
        <v>1.3847682224539799</v>
      </c>
      <c r="ZJ90">
        <v>1.2299740958693499</v>
      </c>
      <c r="ZK90">
        <v>1.44669243257128</v>
      </c>
      <c r="ZL90">
        <v>1.4716298672063</v>
      </c>
      <c r="ZM90">
        <v>1.34936323018065</v>
      </c>
      <c r="ZN90">
        <v>1.2656236483137999</v>
      </c>
      <c r="ZO90">
        <v>1.2641220193481999</v>
      </c>
      <c r="ZP90">
        <v>1.39428707523342</v>
      </c>
      <c r="ZQ90">
        <v>1.4334981569659</v>
      </c>
      <c r="ZR90">
        <v>1.39365867403073</v>
      </c>
      <c r="ZS90">
        <v>1.4120391125895799</v>
      </c>
      <c r="ZT90">
        <v>1.4485128002199099</v>
      </c>
      <c r="ZU90">
        <v>1.44397238540048</v>
      </c>
      <c r="ZV90">
        <v>1.4986540315086301</v>
      </c>
      <c r="ZW90">
        <v>1.33132603056403</v>
      </c>
      <c r="ZX90">
        <v>1.4794555954978701</v>
      </c>
      <c r="ZY90">
        <v>1.45405472449048</v>
      </c>
      <c r="ZZ90">
        <v>1.50870197670147</v>
      </c>
      <c r="AAA90">
        <v>1.49732779594275</v>
      </c>
      <c r="AAB90">
        <v>1.39264978125398</v>
      </c>
      <c r="AAC90">
        <v>1.4341975243830001</v>
      </c>
      <c r="AAD90">
        <v>1.3139078764433001</v>
      </c>
      <c r="AAE90">
        <v>1.32435138336166</v>
      </c>
      <c r="AAF90">
        <v>1.5188768275895399</v>
      </c>
      <c r="AAG90">
        <v>1.2366614069216499</v>
      </c>
      <c r="AAH90">
        <v>1.2646787779142901</v>
      </c>
      <c r="AAI90">
        <v>1.2477772834091401</v>
      </c>
      <c r="AAJ90">
        <v>1.14107724248475</v>
      </c>
      <c r="AAK90">
        <v>1.36851686885868</v>
      </c>
      <c r="AAL90">
        <v>1.3001871597802901</v>
      </c>
      <c r="AAM90">
        <v>1.3855943295006199</v>
      </c>
      <c r="AAN90">
        <v>1.1114572640909399</v>
      </c>
      <c r="AAO90">
        <v>1.37387726863231</v>
      </c>
      <c r="AAP90">
        <v>1.3033117007102799</v>
      </c>
      <c r="AAQ90">
        <v>1.46534810106369</v>
      </c>
      <c r="AAR90">
        <v>1.28985816603765</v>
      </c>
      <c r="AAS90">
        <v>1.27330746353212</v>
      </c>
      <c r="AAT90">
        <v>1.5106479608182399</v>
      </c>
      <c r="AAU90">
        <v>1.3443045746219999</v>
      </c>
      <c r="AAV90">
        <v>1.2722998944219801</v>
      </c>
      <c r="AAW90">
        <v>1.3542703449031099</v>
      </c>
      <c r="AAX90">
        <v>1.2851510074241701</v>
      </c>
      <c r="AAY90">
        <v>1.30702696479347</v>
      </c>
      <c r="AAZ90">
        <v>1.3242608242854499</v>
      </c>
      <c r="ABA90">
        <v>1.38382707161703</v>
      </c>
      <c r="ABB90">
        <v>1.4914730067482</v>
      </c>
      <c r="ABC90">
        <v>1.2873338974133699</v>
      </c>
      <c r="ABD90">
        <v>1.3322844123908999</v>
      </c>
      <c r="ABE90">
        <v>1.4452820615448501</v>
      </c>
      <c r="ABF90">
        <v>1.29642511449455</v>
      </c>
      <c r="ABG90">
        <v>1.4411071575096199</v>
      </c>
      <c r="ABH90">
        <v>1.32160152605584</v>
      </c>
      <c r="ABI90">
        <v>1.3609315228789201</v>
      </c>
      <c r="ABJ90">
        <v>1.4951931841369199</v>
      </c>
      <c r="ABK90">
        <v>1.4251257523732099</v>
      </c>
      <c r="ABL90">
        <v>1.4328379979886601</v>
      </c>
      <c r="ABM90">
        <v>1.5119004447184199</v>
      </c>
      <c r="ABN90">
        <v>1.41941997734668</v>
      </c>
      <c r="ABO90">
        <v>1.4622503438797301</v>
      </c>
      <c r="ABP90">
        <v>1.34558944784178</v>
      </c>
      <c r="ABQ90">
        <v>1.46077616895864</v>
      </c>
      <c r="ABR90">
        <v>1.4344375503008799</v>
      </c>
      <c r="ABS90">
        <v>1.2853354200253699</v>
      </c>
      <c r="ABT90">
        <v>1.40666588572846</v>
      </c>
      <c r="ABU90">
        <v>1.35773243806919</v>
      </c>
      <c r="ABV90">
        <v>1.4166941440107199</v>
      </c>
      <c r="ABW90">
        <v>1.5014303639958499</v>
      </c>
      <c r="ABX90">
        <v>1.30939637310193</v>
      </c>
      <c r="ABY90">
        <v>1.39415071920274</v>
      </c>
      <c r="ABZ90">
        <v>1.50916180536725</v>
      </c>
      <c r="ACA90">
        <v>1.3522342478806999</v>
      </c>
      <c r="ACB90">
        <v>1.4394330214581601</v>
      </c>
      <c r="ACC90">
        <v>1.5254326618548899</v>
      </c>
      <c r="ACD90">
        <v>1.6418723662019299</v>
      </c>
      <c r="ACE90">
        <v>1.6270496118292199</v>
      </c>
      <c r="ACF90">
        <v>1.5090932059206901</v>
      </c>
      <c r="ACG90">
        <v>1.5324272491976201</v>
      </c>
      <c r="ACH90">
        <v>1.35568336391179</v>
      </c>
      <c r="ACI90">
        <v>1.27128606078427</v>
      </c>
      <c r="ACJ90">
        <v>1.4334957397761301</v>
      </c>
      <c r="ACK90">
        <v>1.35481073915297</v>
      </c>
      <c r="ACL90">
        <v>1.3890331600210399</v>
      </c>
      <c r="ACM90">
        <v>1.4546986052008399</v>
      </c>
      <c r="ACN90">
        <v>1.4682733044349201</v>
      </c>
      <c r="ACO90">
        <v>1.5570868351198901</v>
      </c>
      <c r="ACP90">
        <v>1.3594971591830101</v>
      </c>
      <c r="ACQ90">
        <v>1.3617747657888</v>
      </c>
      <c r="ACR90">
        <v>1.52505270489617</v>
      </c>
      <c r="ACS90">
        <v>1.5972737142882001</v>
      </c>
      <c r="ACT90">
        <v>1.5907045597992999</v>
      </c>
      <c r="ACU90">
        <v>1.32015004985535</v>
      </c>
      <c r="ACV90">
        <v>1.51975315089241</v>
      </c>
      <c r="ACW90">
        <v>1.54337633130797</v>
      </c>
      <c r="ACX90">
        <v>1.2188929413426699</v>
      </c>
      <c r="ACY90">
        <v>1.3357998491152501</v>
      </c>
      <c r="ACZ90">
        <v>1.39421060538488</v>
      </c>
      <c r="ADA90">
        <v>1.24324827766893</v>
      </c>
      <c r="ADB90">
        <v>1.2208197911474601</v>
      </c>
      <c r="ADC90">
        <v>1.28191130469019</v>
      </c>
      <c r="ADD90">
        <v>1.3365337119432701</v>
      </c>
      <c r="ADE90">
        <v>1.3299863512725301</v>
      </c>
      <c r="ADF90">
        <v>1.29107243414299</v>
      </c>
      <c r="ADG90">
        <v>1.2247839452348099</v>
      </c>
      <c r="ADH90">
        <v>1.28951846816285</v>
      </c>
      <c r="ADI90">
        <v>1.5433491343202601</v>
      </c>
      <c r="ADJ90">
        <v>1.4596983416360401</v>
      </c>
      <c r="ADK90">
        <v>1.43218771841835</v>
      </c>
      <c r="ADL90">
        <v>1.45949914493345</v>
      </c>
      <c r="ADM90">
        <v>1.23432837045483</v>
      </c>
      <c r="ADN90">
        <v>1.38431659510673</v>
      </c>
      <c r="ADO90">
        <v>1.4591406002851399</v>
      </c>
      <c r="ADP90">
        <v>1.4124757469089899</v>
      </c>
      <c r="ADQ90">
        <v>1.4202208989517999</v>
      </c>
      <c r="ADR90">
        <v>1.31525663610699</v>
      </c>
      <c r="ADS90">
        <v>1.25918776482923</v>
      </c>
      <c r="ADT90">
        <v>1.3202245920423199</v>
      </c>
      <c r="ADU90">
        <v>1.33295413080462</v>
      </c>
      <c r="ADV90">
        <v>1.4321616022268699</v>
      </c>
      <c r="ADW90">
        <v>1.44557546072608</v>
      </c>
      <c r="ADX90">
        <v>1.40750036307117</v>
      </c>
      <c r="ADY90">
        <v>1.24117195325404</v>
      </c>
      <c r="ADZ90">
        <v>1.3982950912373899</v>
      </c>
      <c r="AEA90">
        <v>1.52037806719618</v>
      </c>
      <c r="AEB90">
        <v>1.3421407082897701</v>
      </c>
      <c r="AEC90">
        <v>1.28398298581363</v>
      </c>
      <c r="AED90">
        <v>1.3940926163945899</v>
      </c>
      <c r="AEE90">
        <v>1.4136871242133699</v>
      </c>
      <c r="AEF90">
        <v>1.4047932532107601</v>
      </c>
      <c r="AEG90">
        <v>1.42664919049924</v>
      </c>
      <c r="AEH90">
        <v>1.2802901050743001</v>
      </c>
      <c r="AEI90">
        <v>1.23589024252278</v>
      </c>
      <c r="AEJ90">
        <v>1.4893422969507799</v>
      </c>
      <c r="AEK90">
        <v>1.38463618073371</v>
      </c>
      <c r="AEL90">
        <v>1.3592164856209401</v>
      </c>
      <c r="AEM90">
        <v>1.22270795700874</v>
      </c>
      <c r="AEN90">
        <v>1.3251249358169299</v>
      </c>
      <c r="AEO90">
        <v>1.34660559373429</v>
      </c>
      <c r="AEP90">
        <v>1.3559759242633</v>
      </c>
      <c r="AEQ90">
        <v>1.33089666578378</v>
      </c>
      <c r="AER90">
        <v>1.3413187082640201</v>
      </c>
      <c r="AES90">
        <v>1.36236343363184</v>
      </c>
      <c r="AET90">
        <v>1.2314664146263199</v>
      </c>
      <c r="AEU90">
        <v>1.2987834032616801</v>
      </c>
      <c r="AEV90">
        <v>1.34637299701864</v>
      </c>
      <c r="AEW90">
        <v>1.32186117613622</v>
      </c>
      <c r="AEX90">
        <v>1.3376888348526901</v>
      </c>
      <c r="AEY90">
        <v>1.2652082666131901</v>
      </c>
      <c r="AEZ90">
        <v>1.35799773107108</v>
      </c>
      <c r="AFA90">
        <v>1.16407941576364</v>
      </c>
      <c r="AFB90">
        <v>1.32718767878564</v>
      </c>
      <c r="AFC90">
        <v>1.3646693322649099</v>
      </c>
      <c r="AFD90">
        <v>1.1331035955505999</v>
      </c>
      <c r="AFE90">
        <v>1.2481628224624</v>
      </c>
      <c r="AFF90">
        <v>1.2614875270064201</v>
      </c>
      <c r="AFG90">
        <v>1.4448167884430601</v>
      </c>
      <c r="AFH90">
        <v>1.28405723507406</v>
      </c>
      <c r="AFI90">
        <v>1.1892043004244</v>
      </c>
      <c r="AFJ90">
        <v>1.3014441748399901</v>
      </c>
      <c r="AFK90">
        <v>1.28260377133309</v>
      </c>
      <c r="AFL90">
        <v>1.4872023740390901</v>
      </c>
      <c r="AFM90">
        <v>1.3059140178042401</v>
      </c>
      <c r="AFN90">
        <v>1.2396828450736801</v>
      </c>
      <c r="AFO90">
        <v>1.2847614182181</v>
      </c>
      <c r="AFP90">
        <v>1.37138276634059</v>
      </c>
      <c r="AFQ90">
        <v>1.41136346940848</v>
      </c>
      <c r="AFR90">
        <v>1.3816324912765101</v>
      </c>
      <c r="AFS90">
        <v>1.3279018026555001</v>
      </c>
      <c r="AFT90">
        <v>1.3910592519201599</v>
      </c>
      <c r="AFU90">
        <v>1.1866942386754999</v>
      </c>
      <c r="AFV90">
        <v>1.17504277342804</v>
      </c>
      <c r="AFW90">
        <v>1.3110576287925</v>
      </c>
      <c r="AFX90">
        <v>1.35823081019535</v>
      </c>
      <c r="AFY90">
        <v>1.40034757766144</v>
      </c>
      <c r="AFZ90">
        <v>1.36981412430879</v>
      </c>
      <c r="AGA90">
        <v>1.4964544067751699</v>
      </c>
      <c r="AGB90">
        <v>1.39940009830009</v>
      </c>
      <c r="AGC90">
        <v>1.5047029609739899</v>
      </c>
      <c r="AGD90">
        <v>1.52624812205492</v>
      </c>
      <c r="AGE90">
        <v>1.5427904898348499</v>
      </c>
      <c r="AGF90">
        <v>1.4312788371449401</v>
      </c>
      <c r="AGG90">
        <v>1.4343672598781201</v>
      </c>
      <c r="AGH90">
        <v>1.45600205841973</v>
      </c>
      <c r="AGI90">
        <v>1.4783898359004199</v>
      </c>
      <c r="AGJ90">
        <v>1.4776724182038801</v>
      </c>
      <c r="AGK90">
        <v>1.3791011686449199</v>
      </c>
      <c r="AGL90">
        <v>1.32755061560869</v>
      </c>
      <c r="AGM90">
        <v>1.4349442550784099</v>
      </c>
      <c r="AGN90">
        <v>1.48526150861704</v>
      </c>
      <c r="AGO90">
        <v>1.3465832176155299</v>
      </c>
      <c r="AGP90">
        <v>1.3741875587180199</v>
      </c>
      <c r="AGQ90">
        <v>1.2989730423483701</v>
      </c>
      <c r="AGR90">
        <v>1.3278241173772001</v>
      </c>
      <c r="AGS90">
        <v>1.4817427525737501</v>
      </c>
      <c r="AGT90">
        <v>1.50991907802723</v>
      </c>
      <c r="AGU90">
        <v>1.21602921430747</v>
      </c>
      <c r="AGV90">
        <v>1.3798006293532099</v>
      </c>
      <c r="AGW90">
        <v>1.3923489928649999</v>
      </c>
      <c r="AGX90">
        <v>1.56017820536917</v>
      </c>
      <c r="AGY90">
        <v>1.4558216485363999</v>
      </c>
      <c r="AGZ90">
        <v>1.44095798557294</v>
      </c>
      <c r="AHA90">
        <v>1.48261107746257</v>
      </c>
      <c r="AHB90">
        <v>1.3363184425161301</v>
      </c>
      <c r="AHC90">
        <v>1.59736918640518</v>
      </c>
      <c r="AHD90">
        <v>1.43543388496931</v>
      </c>
      <c r="AHE90">
        <v>1.4626501546163599</v>
      </c>
      <c r="AHF90">
        <v>1.57573306217155</v>
      </c>
      <c r="AHG90">
        <v>1.51748013543231</v>
      </c>
      <c r="AHH90">
        <v>1.5516168875479901</v>
      </c>
      <c r="AHI90">
        <v>1.5304309900420401</v>
      </c>
      <c r="AHJ90">
        <v>1.39739866424196</v>
      </c>
      <c r="AHK90">
        <v>1.4090649562261599</v>
      </c>
      <c r="AHL90">
        <v>1.46067096340689</v>
      </c>
      <c r="AHM90">
        <v>1.44262976692823</v>
      </c>
      <c r="AHN90">
        <v>1.3552201385590099</v>
      </c>
      <c r="AHO90">
        <v>1.29486938766209</v>
      </c>
      <c r="AHP90">
        <v>1.4572946018754001</v>
      </c>
      <c r="AHQ90">
        <v>1.37198672095013</v>
      </c>
      <c r="AHR90">
        <v>1.3491295022368199</v>
      </c>
      <c r="AHS90">
        <v>1.39610937952904</v>
      </c>
      <c r="AHT90">
        <v>1.2593038167739501</v>
      </c>
      <c r="AHU90">
        <v>1.3856730449614501</v>
      </c>
      <c r="AHV90">
        <v>1.32978563301776</v>
      </c>
      <c r="AHW90">
        <v>1.42678362995061</v>
      </c>
      <c r="AHX90">
        <v>1.2774983914452001</v>
      </c>
      <c r="AHY90">
        <v>1.34767875487085</v>
      </c>
      <c r="AHZ90">
        <v>1.4244391588183101</v>
      </c>
      <c r="AIA90">
        <v>1.33444921378988</v>
      </c>
      <c r="AIB90">
        <v>1.37350946193648</v>
      </c>
      <c r="AIC90">
        <v>1.4432009903138701</v>
      </c>
      <c r="AID90">
        <v>1.53595285697033</v>
      </c>
      <c r="AIE90">
        <v>1.32561423734766</v>
      </c>
      <c r="AIF90">
        <v>1.3101741201047601</v>
      </c>
      <c r="AIG90">
        <v>1.2637563913136001</v>
      </c>
      <c r="AIH90">
        <v>1.3479106733573101</v>
      </c>
      <c r="AII90">
        <v>1.40928549064485</v>
      </c>
      <c r="AIJ90">
        <v>1.51674907048296</v>
      </c>
      <c r="AIK90">
        <v>1.43765919826808</v>
      </c>
      <c r="AIL90">
        <v>1.4665365382992199</v>
      </c>
      <c r="AIM90">
        <v>1.54646004123831</v>
      </c>
      <c r="AIN90">
        <v>1.59252466429546</v>
      </c>
      <c r="AIO90">
        <v>1.4692835971877101</v>
      </c>
      <c r="AIP90">
        <v>1.5459284477038899</v>
      </c>
      <c r="AIQ90">
        <v>1.4949908401038201</v>
      </c>
      <c r="AIR90">
        <v>1.60888693044748</v>
      </c>
      <c r="AIS90">
        <v>1.5868222849832001</v>
      </c>
      <c r="AIT90">
        <v>1.4966964866663599</v>
      </c>
      <c r="AIU90">
        <v>1.5658291533404201</v>
      </c>
      <c r="AIV90">
        <v>1.6051362567879399</v>
      </c>
      <c r="AIW90">
        <v>1.4575004932017299</v>
      </c>
      <c r="AIX90">
        <v>1.52166685934336</v>
      </c>
      <c r="AIY90">
        <v>1.4327153875007199</v>
      </c>
      <c r="AIZ90">
        <v>1.52187993185113</v>
      </c>
      <c r="AJA90">
        <v>1.4153289087202101</v>
      </c>
      <c r="AJB90">
        <v>1.35397648385908</v>
      </c>
      <c r="AJC90">
        <v>1.3695493668463601</v>
      </c>
      <c r="AJD90">
        <v>1.3059190518235799</v>
      </c>
      <c r="AJE90">
        <v>1.4665379419483999</v>
      </c>
      <c r="AJF90">
        <v>1.5086865800265501</v>
      </c>
      <c r="AJG90">
        <v>1.47042662218975</v>
      </c>
      <c r="AJH90">
        <v>1.4322739905049899</v>
      </c>
      <c r="AJI90">
        <v>1.28963302229791</v>
      </c>
      <c r="AJJ90">
        <v>1.4354219788543701</v>
      </c>
      <c r="AJK90">
        <v>1.5646358028907801</v>
      </c>
      <c r="AJL90">
        <v>1.31582238624562</v>
      </c>
      <c r="AJM90">
        <v>1.3609787314964099</v>
      </c>
      <c r="AJN90">
        <v>1.20150647925313</v>
      </c>
      <c r="AJO90">
        <v>1.33518939577423</v>
      </c>
      <c r="AJP90">
        <v>1.3452552989161299</v>
      </c>
      <c r="AJQ90">
        <v>1.4015336556615501</v>
      </c>
      <c r="AJR90">
        <v>1.2946878115474301</v>
      </c>
      <c r="AJS90">
        <v>1.16426372445583</v>
      </c>
      <c r="AJT90">
        <v>1.3810326552912999</v>
      </c>
      <c r="AJU90">
        <v>1.3739965414775299</v>
      </c>
      <c r="AJV90">
        <v>1.33807672673385</v>
      </c>
      <c r="AJW90">
        <v>1.28094846597649</v>
      </c>
      <c r="AJX90">
        <v>1.29619058329726</v>
      </c>
      <c r="AJY90">
        <v>1.3729962970948</v>
      </c>
      <c r="AJZ90">
        <v>1.29561606009573</v>
      </c>
      <c r="AKA90">
        <v>1.46382826057382</v>
      </c>
      <c r="AKB90">
        <v>1.5325695235397101</v>
      </c>
      <c r="AKC90">
        <v>1.2114363454267101</v>
      </c>
      <c r="AKD90">
        <v>1.21515867408867</v>
      </c>
      <c r="AKE90">
        <v>1.41855740396915</v>
      </c>
      <c r="AKF90">
        <v>1.34566555297046</v>
      </c>
      <c r="AKG90">
        <v>1.5386220979559699</v>
      </c>
      <c r="AKH90">
        <v>1.5251843372459299</v>
      </c>
      <c r="AKI90">
        <v>1.3818479880660699</v>
      </c>
      <c r="AKJ90">
        <v>1.30902928446693</v>
      </c>
      <c r="AKK90">
        <v>1.44363390398289</v>
      </c>
      <c r="AKL90">
        <v>1.3302220157086699</v>
      </c>
      <c r="AKM90">
        <v>1.3944970518745099</v>
      </c>
      <c r="AKN90">
        <v>1.3749267563010801</v>
      </c>
      <c r="AKO90">
        <v>1.4427002766096899</v>
      </c>
      <c r="AKP90">
        <v>1.5156613901088001</v>
      </c>
      <c r="AKQ90">
        <v>1.4941064652093301</v>
      </c>
      <c r="AKR90">
        <v>1.4614439664333001</v>
      </c>
      <c r="AKS90">
        <v>1.41525441170879</v>
      </c>
      <c r="AKT90">
        <v>1.0425188650036901</v>
      </c>
      <c r="AKU90">
        <v>1.42581801026227</v>
      </c>
      <c r="AKV90">
        <v>1.3875916233447001</v>
      </c>
      <c r="AKW90">
        <v>1.5731300690277601</v>
      </c>
      <c r="AKX90">
        <v>1.4357805554488601</v>
      </c>
      <c r="AKY90">
        <v>1.2903608945524001</v>
      </c>
      <c r="AKZ90">
        <v>1.28355731816378</v>
      </c>
      <c r="ALA90">
        <v>1.17842105083152</v>
      </c>
      <c r="ALB90">
        <v>1.3512363134504899</v>
      </c>
      <c r="ALC90">
        <v>1.34918843328689</v>
      </c>
      <c r="ALD90">
        <v>1.44133898165188</v>
      </c>
      <c r="ALE90">
        <v>1.51096577991535</v>
      </c>
      <c r="ALF90">
        <v>1.39237377414329</v>
      </c>
      <c r="ALG90">
        <v>1.5007767252998501</v>
      </c>
      <c r="ALH90">
        <v>1.3600831528033701</v>
      </c>
      <c r="ALI90">
        <v>1.46683195938899</v>
      </c>
      <c r="ALJ90">
        <v>1.45989860095493</v>
      </c>
      <c r="ALK90">
        <v>1.4709974174317899</v>
      </c>
      <c r="ALL90">
        <v>1.5195991501205699</v>
      </c>
      <c r="ALM90">
        <f t="shared" si="4"/>
        <v>1.3393340338848725</v>
      </c>
      <c r="ALN90">
        <f t="shared" si="5"/>
        <v>0.12153293216671662</v>
      </c>
    </row>
    <row r="91" spans="1:1002" x14ac:dyDescent="0.55000000000000004">
      <c r="A91">
        <v>0.26355978917447698</v>
      </c>
      <c r="B91">
        <v>0.63109583705552796</v>
      </c>
      <c r="C91">
        <v>0.68572632659315802</v>
      </c>
      <c r="D91">
        <v>0.67930963544416301</v>
      </c>
      <c r="E91">
        <v>0.75150562682628597</v>
      </c>
      <c r="F91">
        <v>0.74868242999986401</v>
      </c>
      <c r="G91">
        <v>0.84041415405017095</v>
      </c>
      <c r="H91">
        <v>0.70728463148222798</v>
      </c>
      <c r="I91">
        <v>0.72592428608493398</v>
      </c>
      <c r="J91">
        <v>0.92191902491899902</v>
      </c>
      <c r="K91">
        <v>0.78569575032764805</v>
      </c>
      <c r="L91">
        <v>0.68959241766416002</v>
      </c>
      <c r="M91">
        <v>0.80309056592815098</v>
      </c>
      <c r="N91">
        <v>0.83421405016811401</v>
      </c>
      <c r="O91">
        <v>0.84234064441218703</v>
      </c>
      <c r="P91">
        <v>0.71061444128364604</v>
      </c>
      <c r="Q91">
        <v>0.75538868986691998</v>
      </c>
      <c r="R91">
        <v>0.87120759499549605</v>
      </c>
      <c r="S91">
        <v>0.69222125796456502</v>
      </c>
      <c r="T91">
        <v>0.85963698936819899</v>
      </c>
      <c r="U91">
        <v>0.78891916850398303</v>
      </c>
      <c r="V91">
        <v>0.94232369640965197</v>
      </c>
      <c r="W91">
        <v>0.93434747258372697</v>
      </c>
      <c r="X91">
        <v>0.854961909264631</v>
      </c>
      <c r="Y91">
        <v>0.84367555059410304</v>
      </c>
      <c r="Z91">
        <v>0.76316413263131599</v>
      </c>
      <c r="AA91">
        <v>0.90715370830155995</v>
      </c>
      <c r="AB91">
        <v>0.98201102915245297</v>
      </c>
      <c r="AC91">
        <v>0.92267109278807702</v>
      </c>
      <c r="AD91">
        <v>0.91591566352343701</v>
      </c>
      <c r="AE91">
        <v>0.83585740006959897</v>
      </c>
      <c r="AF91">
        <v>0.76568751927459799</v>
      </c>
      <c r="AG91">
        <v>0.96513070744710805</v>
      </c>
      <c r="AH91">
        <v>0.87384206543898402</v>
      </c>
      <c r="AI91">
        <v>0.877792110810379</v>
      </c>
      <c r="AJ91">
        <v>0.85384946904401204</v>
      </c>
      <c r="AK91">
        <v>0.82940281587716103</v>
      </c>
      <c r="AL91">
        <v>0.84301418108833004</v>
      </c>
      <c r="AM91">
        <v>0.91139760911030898</v>
      </c>
      <c r="AN91">
        <v>0.87770673091727203</v>
      </c>
      <c r="AO91">
        <v>0.83735617331896905</v>
      </c>
      <c r="AP91">
        <v>0.81583873040949795</v>
      </c>
      <c r="AQ91">
        <v>0.84400456138509905</v>
      </c>
      <c r="AR91">
        <v>0.95840031973348205</v>
      </c>
      <c r="AS91">
        <v>0.740907048050374</v>
      </c>
      <c r="AT91">
        <v>0.88322609240445604</v>
      </c>
      <c r="AU91">
        <v>0.88636179518778302</v>
      </c>
      <c r="AV91">
        <v>0.83608652394717398</v>
      </c>
      <c r="AW91">
        <v>0.95762183513466803</v>
      </c>
      <c r="AX91">
        <v>0.70801696744044496</v>
      </c>
      <c r="AY91">
        <v>0.888873906136735</v>
      </c>
      <c r="AZ91">
        <v>0.75129404298018199</v>
      </c>
      <c r="BA91">
        <v>0.936282802391456</v>
      </c>
      <c r="BB91">
        <v>0.993801062720026</v>
      </c>
      <c r="BC91">
        <v>0.73456840269671897</v>
      </c>
      <c r="BD91">
        <v>0.95909213798584203</v>
      </c>
      <c r="BE91">
        <v>0.92963761732779204</v>
      </c>
      <c r="BF91">
        <v>0.86597262232144301</v>
      </c>
      <c r="BG91">
        <v>0.92297399392201396</v>
      </c>
      <c r="BH91">
        <v>0.785427608280725</v>
      </c>
      <c r="BI91">
        <v>0.89138676860005195</v>
      </c>
      <c r="BJ91">
        <v>0.96208600591498294</v>
      </c>
      <c r="BK91">
        <v>0.91607281727346301</v>
      </c>
      <c r="BL91">
        <v>0.94165238756356495</v>
      </c>
      <c r="BM91">
        <v>0.79941916765022702</v>
      </c>
      <c r="BN91">
        <v>0.85441674599783002</v>
      </c>
      <c r="BO91">
        <v>0.96898223662792804</v>
      </c>
      <c r="BP91">
        <v>0.81400748380816901</v>
      </c>
      <c r="BQ91">
        <v>0.97552588138733198</v>
      </c>
      <c r="BR91">
        <v>0.82038292353341002</v>
      </c>
      <c r="BS91">
        <v>0.83424103141763095</v>
      </c>
      <c r="BT91">
        <v>0.84254952901137903</v>
      </c>
      <c r="BU91">
        <v>0.82026414077009802</v>
      </c>
      <c r="BV91">
        <v>0.84952795660480096</v>
      </c>
      <c r="BW91">
        <v>0.89485199243925395</v>
      </c>
      <c r="BX91">
        <v>0.84748118067776801</v>
      </c>
      <c r="BY91">
        <v>0.82361169060470996</v>
      </c>
      <c r="BZ91">
        <v>0.91613068811778398</v>
      </c>
      <c r="CA91">
        <v>0.72999366263372001</v>
      </c>
      <c r="CB91">
        <v>0.84426575076787902</v>
      </c>
      <c r="CC91">
        <v>0.77087620803237999</v>
      </c>
      <c r="CD91">
        <v>0.94602860390352495</v>
      </c>
      <c r="CE91">
        <v>0.98088116754641397</v>
      </c>
      <c r="CF91">
        <v>0.89781650551747805</v>
      </c>
      <c r="CG91">
        <v>0.931344028234388</v>
      </c>
      <c r="CH91">
        <v>0.99705584440497097</v>
      </c>
      <c r="CI91">
        <v>0.86270069389196302</v>
      </c>
      <c r="CJ91">
        <v>0.94920564504136895</v>
      </c>
      <c r="CK91">
        <v>0.94953483973140995</v>
      </c>
      <c r="CL91">
        <v>0.88089468209061605</v>
      </c>
      <c r="CM91">
        <v>0.91344576545993095</v>
      </c>
      <c r="CN91">
        <v>0.940074661778729</v>
      </c>
      <c r="CO91">
        <v>0.87531682605604499</v>
      </c>
      <c r="CP91">
        <v>0.96758924093381204</v>
      </c>
      <c r="CQ91">
        <v>0.87578911995714603</v>
      </c>
      <c r="CR91">
        <v>0.86116107084444804</v>
      </c>
      <c r="CS91">
        <v>0.93771840103664394</v>
      </c>
      <c r="CT91">
        <v>0.94629995408943302</v>
      </c>
      <c r="CU91">
        <v>0.86291898215830298</v>
      </c>
      <c r="CV91">
        <v>0.97937479182700504</v>
      </c>
      <c r="CW91">
        <v>0.84816607388651</v>
      </c>
      <c r="CX91">
        <v>0.96619769422518897</v>
      </c>
      <c r="CY91">
        <v>0.82805804903444702</v>
      </c>
      <c r="CZ91">
        <v>0.88637246847671003</v>
      </c>
      <c r="DA91">
        <v>0.88118902105338504</v>
      </c>
      <c r="DB91">
        <v>0.91200274745225496</v>
      </c>
      <c r="DC91">
        <v>0.89278706331785695</v>
      </c>
      <c r="DD91">
        <v>0.89857672992954696</v>
      </c>
      <c r="DE91">
        <v>0.85657235126766096</v>
      </c>
      <c r="DF91">
        <v>0.92730852426424004</v>
      </c>
      <c r="DG91">
        <v>1.0040620115863199</v>
      </c>
      <c r="DH91">
        <v>0.87737575110490396</v>
      </c>
      <c r="DI91">
        <v>0.93845119694026302</v>
      </c>
      <c r="DJ91">
        <v>0.91278321169317</v>
      </c>
      <c r="DK91">
        <v>0.86199300468942297</v>
      </c>
      <c r="DL91">
        <v>0.93317462812081198</v>
      </c>
      <c r="DM91">
        <v>0.86025108294313501</v>
      </c>
      <c r="DN91">
        <v>0.93377357350467605</v>
      </c>
      <c r="DO91">
        <v>0.88228062463309997</v>
      </c>
      <c r="DP91">
        <v>0.81259511262492501</v>
      </c>
      <c r="DQ91">
        <v>0.90378827864946198</v>
      </c>
      <c r="DR91">
        <v>0.88121456745178395</v>
      </c>
      <c r="DS91">
        <v>0.88957527602293296</v>
      </c>
      <c r="DT91">
        <v>0.96794471836738205</v>
      </c>
      <c r="DU91">
        <v>0.97723421887997997</v>
      </c>
      <c r="DV91">
        <v>0.796776276392827</v>
      </c>
      <c r="DW91">
        <v>0.92387695531360703</v>
      </c>
      <c r="DX91">
        <v>0.97282285488073805</v>
      </c>
      <c r="DY91">
        <v>0.94601127996311696</v>
      </c>
      <c r="DZ91">
        <v>0.79401347157989299</v>
      </c>
      <c r="EA91">
        <v>0.91219493686618502</v>
      </c>
      <c r="EB91">
        <v>0.88986796860017203</v>
      </c>
      <c r="EC91">
        <v>0.90887748183027295</v>
      </c>
      <c r="ED91">
        <v>0.72158509750092803</v>
      </c>
      <c r="EE91">
        <v>0.88950430631698396</v>
      </c>
      <c r="EF91">
        <v>0.94414368036628105</v>
      </c>
      <c r="EG91">
        <v>0.89704736286843401</v>
      </c>
      <c r="EH91">
        <v>0.894318471771408</v>
      </c>
      <c r="EI91">
        <v>0.85357069621054105</v>
      </c>
      <c r="EJ91">
        <v>0.88680186480212098</v>
      </c>
      <c r="EK91">
        <v>0.88555914444393002</v>
      </c>
      <c r="EL91">
        <v>0.90512507233306405</v>
      </c>
      <c r="EM91">
        <v>0.92488048138083501</v>
      </c>
      <c r="EN91">
        <v>0.89562185152946605</v>
      </c>
      <c r="EO91">
        <v>0.86384476212691697</v>
      </c>
      <c r="EP91">
        <v>0.97340491582617905</v>
      </c>
      <c r="EQ91">
        <v>0.913150041503484</v>
      </c>
      <c r="ER91">
        <v>1.09505522730057</v>
      </c>
      <c r="ES91">
        <v>0.88961960731789802</v>
      </c>
      <c r="ET91">
        <v>0.72914612487198305</v>
      </c>
      <c r="EU91">
        <v>0.83961092470499898</v>
      </c>
      <c r="EV91">
        <v>0.97610583706097898</v>
      </c>
      <c r="EW91">
        <v>1.0322115069351201</v>
      </c>
      <c r="EX91">
        <v>0.87981767989509996</v>
      </c>
      <c r="EY91">
        <v>0.89046147026150702</v>
      </c>
      <c r="EZ91">
        <v>0.95633432806329899</v>
      </c>
      <c r="FA91">
        <v>0.897869065728782</v>
      </c>
      <c r="FB91">
        <v>0.88408667017967002</v>
      </c>
      <c r="FC91">
        <v>0.89188679405893401</v>
      </c>
      <c r="FD91">
        <v>0.91424447765583705</v>
      </c>
      <c r="FE91">
        <v>0.90301467742364405</v>
      </c>
      <c r="FF91">
        <v>0.92011613890023702</v>
      </c>
      <c r="FG91">
        <v>0.95195741232579101</v>
      </c>
      <c r="FH91">
        <v>0.96118707886230004</v>
      </c>
      <c r="FI91">
        <v>0.88730316463654901</v>
      </c>
      <c r="FJ91">
        <v>0.93441903543176696</v>
      </c>
      <c r="FK91">
        <v>0.912772668518954</v>
      </c>
      <c r="FL91">
        <v>0.94221836809549397</v>
      </c>
      <c r="FM91">
        <v>1.02047493922816</v>
      </c>
      <c r="FN91">
        <v>0.86268322071516901</v>
      </c>
      <c r="FO91">
        <v>0.91057125508120496</v>
      </c>
      <c r="FP91">
        <v>0.82277929981293196</v>
      </c>
      <c r="FQ91">
        <v>0.99369312123116105</v>
      </c>
      <c r="FR91">
        <v>1.0593402299165799</v>
      </c>
      <c r="FS91">
        <v>0.97784367559035601</v>
      </c>
      <c r="FT91">
        <v>0.88373184726296905</v>
      </c>
      <c r="FU91">
        <v>0.85999013423395498</v>
      </c>
      <c r="FV91">
        <v>0.85975682861181202</v>
      </c>
      <c r="FW91">
        <v>0.94860739986309495</v>
      </c>
      <c r="FX91">
        <v>1.06597596840839</v>
      </c>
      <c r="FY91">
        <v>0.86893059641639203</v>
      </c>
      <c r="FZ91">
        <v>0.96241509672446501</v>
      </c>
      <c r="GA91">
        <v>0.77240003526330303</v>
      </c>
      <c r="GB91">
        <v>0.92182988010863098</v>
      </c>
      <c r="GC91">
        <v>0.89087686858813098</v>
      </c>
      <c r="GD91">
        <v>0.88167571436494097</v>
      </c>
      <c r="GE91">
        <v>1.0352793518555301</v>
      </c>
      <c r="GF91">
        <v>0.83209397140004704</v>
      </c>
      <c r="GG91">
        <v>0.87519551714913801</v>
      </c>
      <c r="GH91">
        <v>1.0262176854739</v>
      </c>
      <c r="GI91">
        <v>0.95612506298775302</v>
      </c>
      <c r="GJ91">
        <v>0.83113212879582898</v>
      </c>
      <c r="GK91">
        <v>0.82741124441408997</v>
      </c>
      <c r="GL91">
        <v>0.96413130544062797</v>
      </c>
      <c r="GM91">
        <v>0.97862171502211603</v>
      </c>
      <c r="GN91">
        <v>0.90154094338272805</v>
      </c>
      <c r="GO91">
        <v>0.96226892857567303</v>
      </c>
      <c r="GP91">
        <v>0.868547362768881</v>
      </c>
      <c r="GQ91">
        <v>0.90384276127176499</v>
      </c>
      <c r="GR91">
        <v>1.0088573716406199</v>
      </c>
      <c r="GS91">
        <v>0.95903715088175501</v>
      </c>
      <c r="GT91">
        <v>0.94068881597837395</v>
      </c>
      <c r="GU91">
        <v>0.88025510021791198</v>
      </c>
      <c r="GV91">
        <v>0.96854940344632001</v>
      </c>
      <c r="GW91">
        <v>0.97081858100391905</v>
      </c>
      <c r="GX91">
        <v>1.0068320173847101</v>
      </c>
      <c r="GY91">
        <v>0.92964498363014103</v>
      </c>
      <c r="GZ91">
        <v>0.86420687028910503</v>
      </c>
      <c r="HA91">
        <v>0.99883469053226204</v>
      </c>
      <c r="HB91">
        <v>0.898797742987271</v>
      </c>
      <c r="HC91">
        <v>0.92204572510103</v>
      </c>
      <c r="HD91">
        <v>1.0128884916148599</v>
      </c>
      <c r="HE91">
        <v>0.98781963853597199</v>
      </c>
      <c r="HF91">
        <v>0.802832703655594</v>
      </c>
      <c r="HG91">
        <v>0.85754956615025602</v>
      </c>
      <c r="HH91">
        <v>0.97127634069046997</v>
      </c>
      <c r="HI91">
        <v>0.89286758984727999</v>
      </c>
      <c r="HJ91">
        <v>0.86726820319605202</v>
      </c>
      <c r="HK91">
        <v>0.80377366243507997</v>
      </c>
      <c r="HL91">
        <v>0.97243357720925405</v>
      </c>
      <c r="HM91">
        <v>0.89790184813469498</v>
      </c>
      <c r="HN91">
        <v>1.0290970148901599</v>
      </c>
      <c r="HO91">
        <v>0.93753105434228501</v>
      </c>
      <c r="HP91">
        <v>0.83838500439832198</v>
      </c>
      <c r="HQ91">
        <v>0.96777843134694497</v>
      </c>
      <c r="HR91">
        <v>0.95900617684215606</v>
      </c>
      <c r="HS91">
        <v>0.91467948376667196</v>
      </c>
      <c r="HT91">
        <v>0.857026097067767</v>
      </c>
      <c r="HU91">
        <v>0.97332698060876</v>
      </c>
      <c r="HV91">
        <v>1.01062839303971</v>
      </c>
      <c r="HW91">
        <v>0.89238229330200403</v>
      </c>
      <c r="HX91">
        <v>0.90796940449062102</v>
      </c>
      <c r="HY91">
        <v>1.04268875317494</v>
      </c>
      <c r="HZ91">
        <v>0.91320467765518698</v>
      </c>
      <c r="IA91">
        <v>0.921869125649184</v>
      </c>
      <c r="IB91">
        <v>0.94222361888495298</v>
      </c>
      <c r="IC91">
        <v>1.0053836835063901</v>
      </c>
      <c r="ID91">
        <v>0.92457287367354701</v>
      </c>
      <c r="IE91">
        <v>0.91414609058928098</v>
      </c>
      <c r="IF91">
        <v>0.94516132070453496</v>
      </c>
      <c r="IG91">
        <v>0.961946935270661</v>
      </c>
      <c r="IH91">
        <v>0.93282465301589101</v>
      </c>
      <c r="II91">
        <v>0.93644820586366895</v>
      </c>
      <c r="IJ91">
        <v>0.98517947180489696</v>
      </c>
      <c r="IK91">
        <v>1.0065063787311199</v>
      </c>
      <c r="IL91">
        <v>0.86142021764034804</v>
      </c>
      <c r="IM91">
        <v>0.84891005193039903</v>
      </c>
      <c r="IN91">
        <v>0.92053035562943897</v>
      </c>
      <c r="IO91">
        <v>0.97109048501399697</v>
      </c>
      <c r="IP91">
        <v>0.82524908607030101</v>
      </c>
      <c r="IQ91">
        <v>0.90861667055398998</v>
      </c>
      <c r="IR91">
        <v>0.90042782349982797</v>
      </c>
      <c r="IS91">
        <v>0.827650565300033</v>
      </c>
      <c r="IT91">
        <v>0.88730490238763604</v>
      </c>
      <c r="IU91">
        <v>0.87160576828318304</v>
      </c>
      <c r="IV91">
        <v>0.95071126486003499</v>
      </c>
      <c r="IW91">
        <v>0.92104158464828201</v>
      </c>
      <c r="IX91">
        <v>0.91793471817539296</v>
      </c>
      <c r="IY91">
        <v>0.93695156925351497</v>
      </c>
      <c r="IZ91">
        <v>1.0558252317263099</v>
      </c>
      <c r="JA91">
        <v>0.99004522992186805</v>
      </c>
      <c r="JB91">
        <v>0.97181704096368104</v>
      </c>
      <c r="JC91">
        <v>0.89476772698534801</v>
      </c>
      <c r="JD91">
        <v>1.00938927646927</v>
      </c>
      <c r="JE91">
        <v>1.00194094633775</v>
      </c>
      <c r="JF91">
        <v>0.89668310582009203</v>
      </c>
      <c r="JG91">
        <v>1.0488366619324601</v>
      </c>
      <c r="JH91">
        <v>0.897978724243639</v>
      </c>
      <c r="JI91">
        <v>0.88779189611752696</v>
      </c>
      <c r="JJ91">
        <v>0.961088027829196</v>
      </c>
      <c r="JK91">
        <v>0.85429373938615105</v>
      </c>
      <c r="JL91">
        <v>1.04384963729705</v>
      </c>
      <c r="JM91">
        <v>1.02945298647654</v>
      </c>
      <c r="JN91">
        <v>0.91438208772464602</v>
      </c>
      <c r="JO91">
        <v>1.0388618892641399</v>
      </c>
      <c r="JP91">
        <v>0.94318664433342303</v>
      </c>
      <c r="JQ91">
        <v>0.96898962563951496</v>
      </c>
      <c r="JR91">
        <v>1.01458008030031</v>
      </c>
      <c r="JS91">
        <v>0.89203541469648295</v>
      </c>
      <c r="JT91">
        <v>1.01258326373373</v>
      </c>
      <c r="JU91">
        <v>0.81445014061840704</v>
      </c>
      <c r="JV91">
        <v>0.89424984369608795</v>
      </c>
      <c r="JW91">
        <v>0.94581384199358898</v>
      </c>
      <c r="JX91">
        <v>0.93722747161346598</v>
      </c>
      <c r="JY91">
        <v>0.98836978662691299</v>
      </c>
      <c r="JZ91">
        <v>0.97087972009574897</v>
      </c>
      <c r="KA91">
        <v>0.91991525693922105</v>
      </c>
      <c r="KB91">
        <v>0.83838466027998704</v>
      </c>
      <c r="KC91">
        <v>1.00468032588823</v>
      </c>
      <c r="KD91">
        <v>0.94702961114534001</v>
      </c>
      <c r="KE91">
        <v>1.0514783388564799</v>
      </c>
      <c r="KF91">
        <v>0.89200697969860998</v>
      </c>
      <c r="KG91">
        <v>0.98044773068735502</v>
      </c>
      <c r="KH91">
        <v>0.84899363806867101</v>
      </c>
      <c r="KI91">
        <v>0.939604393601428</v>
      </c>
      <c r="KJ91">
        <v>1.0710394574727899</v>
      </c>
      <c r="KK91">
        <v>0.81186666178783096</v>
      </c>
      <c r="KL91">
        <v>0.810028371245468</v>
      </c>
      <c r="KM91">
        <v>0.96210754552776601</v>
      </c>
      <c r="KN91">
        <v>0.95634167848725604</v>
      </c>
      <c r="KO91">
        <v>0.93292974474398405</v>
      </c>
      <c r="KP91">
        <v>0.93927859002268899</v>
      </c>
      <c r="KQ91">
        <v>0.91523241865846106</v>
      </c>
      <c r="KR91">
        <v>0.95196501342658502</v>
      </c>
      <c r="KS91">
        <v>0.986673288857014</v>
      </c>
      <c r="KT91">
        <v>0.87247498215135499</v>
      </c>
      <c r="KU91">
        <v>0.95298568858750499</v>
      </c>
      <c r="KV91">
        <v>0.94735425419674701</v>
      </c>
      <c r="KW91">
        <v>0.95360606800546299</v>
      </c>
      <c r="KX91">
        <v>0.94322362194920994</v>
      </c>
      <c r="KY91">
        <v>0.97752317838285596</v>
      </c>
      <c r="KZ91">
        <v>1.02174493066322</v>
      </c>
      <c r="LA91">
        <v>1.00541186490934</v>
      </c>
      <c r="LB91">
        <v>0.85116079093390096</v>
      </c>
      <c r="LC91">
        <v>1.02318629400474</v>
      </c>
      <c r="LD91">
        <v>0.96455682894745998</v>
      </c>
      <c r="LE91">
        <v>0.99220965251959103</v>
      </c>
      <c r="LF91">
        <v>0.92133280291230302</v>
      </c>
      <c r="LG91">
        <v>0.975634347245527</v>
      </c>
      <c r="LH91">
        <v>0.88678713139744703</v>
      </c>
      <c r="LI91">
        <v>0.87454373768823701</v>
      </c>
      <c r="LJ91">
        <v>0.94250197530915503</v>
      </c>
      <c r="LK91">
        <v>1.1030618477924199</v>
      </c>
      <c r="LL91">
        <v>0.91000716783806601</v>
      </c>
      <c r="LM91">
        <v>0.83390505208001697</v>
      </c>
      <c r="LN91">
        <v>0.94650600330810297</v>
      </c>
      <c r="LO91">
        <v>0.98639576512712901</v>
      </c>
      <c r="LP91">
        <v>0.91550779934552096</v>
      </c>
      <c r="LQ91">
        <v>0.85394412680885001</v>
      </c>
      <c r="LR91">
        <v>0.96211957385317803</v>
      </c>
      <c r="LS91">
        <v>1.0078905558044899</v>
      </c>
      <c r="LT91">
        <v>1.0170256596129801</v>
      </c>
      <c r="LU91">
        <v>0.95150047844083196</v>
      </c>
      <c r="LV91">
        <v>0.91981335392212005</v>
      </c>
      <c r="LW91">
        <v>1.05928245500824</v>
      </c>
      <c r="LX91">
        <v>0.94003276163093696</v>
      </c>
      <c r="LY91">
        <v>0.92697302851736996</v>
      </c>
      <c r="LZ91">
        <v>0.97384184626558501</v>
      </c>
      <c r="MA91">
        <v>0.89414786329286899</v>
      </c>
      <c r="MB91">
        <v>1.0507405782694901</v>
      </c>
      <c r="MC91">
        <v>0.91087936255383795</v>
      </c>
      <c r="MD91">
        <v>0.95653909843586205</v>
      </c>
      <c r="ME91">
        <v>1.0194779210127201</v>
      </c>
      <c r="MF91">
        <v>0.97042840953463505</v>
      </c>
      <c r="MG91">
        <v>0.93943518266397896</v>
      </c>
      <c r="MH91">
        <v>0.82905281080502602</v>
      </c>
      <c r="MI91">
        <v>1.02722823382621</v>
      </c>
      <c r="MJ91">
        <v>1.0184210244646399</v>
      </c>
      <c r="MK91">
        <v>0.953520524144022</v>
      </c>
      <c r="ML91">
        <v>0.87501807048392199</v>
      </c>
      <c r="MM91">
        <v>0.988708119640622</v>
      </c>
      <c r="MN91">
        <v>0.91248899777410997</v>
      </c>
      <c r="MO91">
        <v>0.91352837439172796</v>
      </c>
      <c r="MP91">
        <v>0.93488797692649295</v>
      </c>
      <c r="MQ91">
        <v>0.87646653360712201</v>
      </c>
      <c r="MR91">
        <v>0.88223899063533096</v>
      </c>
      <c r="MS91">
        <v>0.84444102030092205</v>
      </c>
      <c r="MT91">
        <v>1.0295089834232001</v>
      </c>
      <c r="MU91">
        <v>0.81973059478121402</v>
      </c>
      <c r="MV91">
        <v>0.868130043763645</v>
      </c>
      <c r="MW91">
        <v>0.958620688028752</v>
      </c>
      <c r="MX91">
        <v>0.86921477892323895</v>
      </c>
      <c r="MY91">
        <v>0.96187067466703602</v>
      </c>
      <c r="MZ91">
        <v>0.88142975965600501</v>
      </c>
      <c r="NA91">
        <v>0.82873762239788795</v>
      </c>
      <c r="NB91">
        <v>1.0985349236659401</v>
      </c>
      <c r="NC91">
        <v>0.97326225576508596</v>
      </c>
      <c r="ND91">
        <v>0.82659535020919195</v>
      </c>
      <c r="NE91">
        <v>0.89826849627691896</v>
      </c>
      <c r="NF91">
        <v>0.98186254372802095</v>
      </c>
      <c r="NG91">
        <v>0.94371747502237402</v>
      </c>
      <c r="NH91">
        <v>0.98487416852829401</v>
      </c>
      <c r="NI91">
        <v>1.00825023459779</v>
      </c>
      <c r="NJ91">
        <v>0.84107290260085799</v>
      </c>
      <c r="NK91">
        <v>1.01490818272684</v>
      </c>
      <c r="NL91">
        <v>1.0170637035874801</v>
      </c>
      <c r="NM91">
        <v>0.86575860857890696</v>
      </c>
      <c r="NN91">
        <v>0.91760521869182698</v>
      </c>
      <c r="NO91">
        <v>0.92113104908939503</v>
      </c>
      <c r="NP91">
        <v>1.02561151953499</v>
      </c>
      <c r="NQ91">
        <v>0.84252847346853799</v>
      </c>
      <c r="NR91">
        <v>0.96702096989304998</v>
      </c>
      <c r="NS91">
        <v>0.96119890065106595</v>
      </c>
      <c r="NT91">
        <v>0.99093754252069099</v>
      </c>
      <c r="NU91">
        <v>0.95721295006476803</v>
      </c>
      <c r="NV91">
        <v>0.86772931736851799</v>
      </c>
      <c r="NW91">
        <v>0.93330943664126698</v>
      </c>
      <c r="NX91">
        <v>0.82905816458655202</v>
      </c>
      <c r="NY91">
        <v>0.94683445023939095</v>
      </c>
      <c r="NZ91">
        <v>0.917043654452806</v>
      </c>
      <c r="OA91">
        <v>1.0330939286613701</v>
      </c>
      <c r="OB91">
        <v>0.85656748913546699</v>
      </c>
      <c r="OC91">
        <v>1.01397604165657</v>
      </c>
      <c r="OD91">
        <v>0.90300639957034801</v>
      </c>
      <c r="OE91">
        <v>0.90643835023314401</v>
      </c>
      <c r="OF91">
        <v>0.97732992758467296</v>
      </c>
      <c r="OG91">
        <v>0.95611284477843395</v>
      </c>
      <c r="OH91">
        <v>0.98311123741430895</v>
      </c>
      <c r="OI91">
        <v>0.92489366222992297</v>
      </c>
      <c r="OJ91">
        <v>0.99733912607493402</v>
      </c>
      <c r="OK91">
        <v>1.0332763018865601</v>
      </c>
      <c r="OL91">
        <v>0.942372960233545</v>
      </c>
      <c r="OM91">
        <v>1.0010799969884501</v>
      </c>
      <c r="ON91">
        <v>0.81254544082657199</v>
      </c>
      <c r="OO91">
        <v>0.95948239454069995</v>
      </c>
      <c r="OP91">
        <v>0.92649687453936203</v>
      </c>
      <c r="OQ91">
        <v>1.0372352633913799</v>
      </c>
      <c r="OR91">
        <v>0.85218755970825699</v>
      </c>
      <c r="OS91">
        <v>0.957630794609314</v>
      </c>
      <c r="OT91">
        <v>0.89791717954616501</v>
      </c>
      <c r="OU91">
        <v>0.94531514938922601</v>
      </c>
      <c r="OV91">
        <v>0.86849079129920803</v>
      </c>
      <c r="OW91">
        <v>0.92995317728627502</v>
      </c>
      <c r="OX91">
        <v>0.90220865841444498</v>
      </c>
      <c r="OY91">
        <v>0.88856761048492805</v>
      </c>
      <c r="OZ91">
        <v>0.96849465316900696</v>
      </c>
      <c r="PA91">
        <v>0.92582468571230403</v>
      </c>
      <c r="PB91">
        <v>0.97673087173434503</v>
      </c>
      <c r="PC91">
        <v>0.817758992549107</v>
      </c>
      <c r="PD91">
        <v>0.89750037859507503</v>
      </c>
      <c r="PE91">
        <v>0.869776736474829</v>
      </c>
      <c r="PF91">
        <v>1.0961274886779999</v>
      </c>
      <c r="PG91">
        <v>1.04922996193919</v>
      </c>
      <c r="PH91">
        <v>0.92572006193572798</v>
      </c>
      <c r="PI91">
        <v>1.0137350710006501</v>
      </c>
      <c r="PJ91">
        <v>0.99432208444302295</v>
      </c>
      <c r="PK91">
        <v>0.92114098801280098</v>
      </c>
      <c r="PL91">
        <v>0.81240995845911101</v>
      </c>
      <c r="PM91">
        <v>0.99397872787091801</v>
      </c>
      <c r="PN91">
        <v>0.93918377969866196</v>
      </c>
      <c r="PO91">
        <v>0.981647524226686</v>
      </c>
      <c r="PP91">
        <v>0.96707467416947801</v>
      </c>
      <c r="PQ91">
        <v>0.93974171195961698</v>
      </c>
      <c r="PR91">
        <v>0.93743891624671605</v>
      </c>
      <c r="PS91">
        <v>0.94548856728826802</v>
      </c>
      <c r="PT91">
        <v>0.88617756831324901</v>
      </c>
      <c r="PU91">
        <v>0.91137882294601202</v>
      </c>
      <c r="PV91">
        <v>0.97263965238744499</v>
      </c>
      <c r="PW91">
        <v>0.89691825396504898</v>
      </c>
      <c r="PX91">
        <v>0.89843057432592699</v>
      </c>
      <c r="PY91">
        <v>0.97665017293433698</v>
      </c>
      <c r="PZ91">
        <v>0.91751698065943399</v>
      </c>
      <c r="QA91">
        <v>1.1148484221631101</v>
      </c>
      <c r="QB91">
        <v>1.0078958699160101</v>
      </c>
      <c r="QC91">
        <v>0.93825363214625301</v>
      </c>
      <c r="QD91">
        <v>0.97774431705506204</v>
      </c>
      <c r="QE91">
        <v>0.92760723250497401</v>
      </c>
      <c r="QF91">
        <v>0.98007919399008503</v>
      </c>
      <c r="QG91">
        <v>0.881514691567863</v>
      </c>
      <c r="QH91">
        <v>0.98849356036880398</v>
      </c>
      <c r="QI91">
        <v>0.90485773590377705</v>
      </c>
      <c r="QJ91">
        <v>0.95390609847494701</v>
      </c>
      <c r="QK91">
        <v>0.99775543423997004</v>
      </c>
      <c r="QL91">
        <v>0.89074625064865698</v>
      </c>
      <c r="QM91">
        <v>0.969780798829464</v>
      </c>
      <c r="QN91">
        <v>0.96766097767134396</v>
      </c>
      <c r="QO91">
        <v>0.96927226723202797</v>
      </c>
      <c r="QP91">
        <v>0.93583526447113796</v>
      </c>
      <c r="QQ91">
        <v>1.0296567072127301</v>
      </c>
      <c r="QR91">
        <v>0.95960524542867498</v>
      </c>
      <c r="QS91">
        <v>0.95599332606395904</v>
      </c>
      <c r="QT91">
        <v>1.0328548950083301</v>
      </c>
      <c r="QU91">
        <v>0.99601219698765797</v>
      </c>
      <c r="QV91">
        <v>0.96123019751441896</v>
      </c>
      <c r="QW91">
        <v>0.92720834837949295</v>
      </c>
      <c r="QX91">
        <v>0.89041153895505998</v>
      </c>
      <c r="QY91">
        <v>0.91441755202118902</v>
      </c>
      <c r="QZ91">
        <v>0.94708766829444802</v>
      </c>
      <c r="RA91">
        <v>0.92987938855247898</v>
      </c>
      <c r="RB91">
        <v>0.94018583843318804</v>
      </c>
      <c r="RC91">
        <v>0.93022002949076599</v>
      </c>
      <c r="RD91">
        <v>0.78738972184691203</v>
      </c>
      <c r="RE91">
        <v>1.05052699899824</v>
      </c>
      <c r="RF91">
        <v>0.83184288953719199</v>
      </c>
      <c r="RG91">
        <v>0.99668199867894103</v>
      </c>
      <c r="RH91">
        <v>0.90015745340231101</v>
      </c>
      <c r="RI91">
        <v>0.97595375271428697</v>
      </c>
      <c r="RJ91">
        <v>0.89925039775525595</v>
      </c>
      <c r="RK91">
        <v>0.87760754110437</v>
      </c>
      <c r="RL91">
        <v>0.87900309707898405</v>
      </c>
      <c r="RM91">
        <v>0.95467985313586501</v>
      </c>
      <c r="RN91">
        <v>1.0119527749658299</v>
      </c>
      <c r="RO91">
        <v>1.0209442709341701</v>
      </c>
      <c r="RP91">
        <v>0.85167279201588197</v>
      </c>
      <c r="RQ91">
        <v>0.96459305844971299</v>
      </c>
      <c r="RR91">
        <v>0.90088342958602097</v>
      </c>
      <c r="RS91">
        <v>0.910235427982931</v>
      </c>
      <c r="RT91">
        <v>0.967001316192444</v>
      </c>
      <c r="RU91">
        <v>0.90397777288783099</v>
      </c>
      <c r="RV91">
        <v>1.01731362210117</v>
      </c>
      <c r="RW91">
        <v>0.93746654285935904</v>
      </c>
      <c r="RX91">
        <v>0.91094601600347902</v>
      </c>
      <c r="RY91">
        <v>1.00456258514297</v>
      </c>
      <c r="RZ91">
        <v>1.0217327125511499</v>
      </c>
      <c r="SA91">
        <v>0.91676389466374897</v>
      </c>
      <c r="SB91">
        <v>0.947068368559012</v>
      </c>
      <c r="SC91">
        <v>0.98042741174971104</v>
      </c>
      <c r="SD91">
        <v>1.0019110157872</v>
      </c>
      <c r="SE91">
        <v>0.91764311657944997</v>
      </c>
      <c r="SF91">
        <v>0.95090838806714695</v>
      </c>
      <c r="SG91">
        <v>0.95586314049160703</v>
      </c>
      <c r="SH91">
        <v>0.90576911576604202</v>
      </c>
      <c r="SI91">
        <v>0.93765579802875099</v>
      </c>
      <c r="SJ91">
        <v>1.01417581795835</v>
      </c>
      <c r="SK91">
        <v>0.83761873438994305</v>
      </c>
      <c r="SL91">
        <v>0.99985159751972197</v>
      </c>
      <c r="SM91">
        <v>0.96904214159994595</v>
      </c>
      <c r="SN91">
        <v>0.82188177330311096</v>
      </c>
      <c r="SO91">
        <v>0.978693805416604</v>
      </c>
      <c r="SP91">
        <v>0.90966505502177497</v>
      </c>
      <c r="SQ91">
        <v>0.98269615254310305</v>
      </c>
      <c r="SR91">
        <v>0.96374824673075699</v>
      </c>
      <c r="SS91">
        <v>0.85057990171563502</v>
      </c>
      <c r="ST91">
        <v>0.97817691749075397</v>
      </c>
      <c r="SU91">
        <v>0.87128521705033801</v>
      </c>
      <c r="SV91">
        <v>0.81311971414455397</v>
      </c>
      <c r="SW91">
        <v>0.87958998603555905</v>
      </c>
      <c r="SX91">
        <v>0.945720489347329</v>
      </c>
      <c r="SY91">
        <v>0.98237266087578201</v>
      </c>
      <c r="SZ91">
        <v>0.95427553927405395</v>
      </c>
      <c r="TA91">
        <v>0.90487418093097505</v>
      </c>
      <c r="TB91">
        <v>0.88808154569085096</v>
      </c>
      <c r="TC91">
        <v>0.88311669433735795</v>
      </c>
      <c r="TD91">
        <v>0.82023233009970398</v>
      </c>
      <c r="TE91">
        <v>0.92695363712841405</v>
      </c>
      <c r="TF91">
        <v>0.955624583338745</v>
      </c>
      <c r="TG91">
        <v>0.96238283500719501</v>
      </c>
      <c r="TH91">
        <v>0.93575252939519804</v>
      </c>
      <c r="TI91">
        <v>0.94405680384466395</v>
      </c>
      <c r="TJ91">
        <v>0.82531351893647198</v>
      </c>
      <c r="TK91">
        <v>0.92075705872110003</v>
      </c>
      <c r="TL91">
        <v>0.89428048778326297</v>
      </c>
      <c r="TM91">
        <v>0.93276968831669405</v>
      </c>
      <c r="TN91">
        <v>0.84586199040102295</v>
      </c>
      <c r="TO91">
        <v>0.92560876666908298</v>
      </c>
      <c r="TP91">
        <v>0.92389091026362802</v>
      </c>
      <c r="TQ91">
        <v>0.94325866834651495</v>
      </c>
      <c r="TR91">
        <v>1.04615204764856</v>
      </c>
      <c r="TS91">
        <v>0.97730313358872101</v>
      </c>
      <c r="TT91">
        <v>0.98182865105885597</v>
      </c>
      <c r="TU91">
        <v>1.01157875293497</v>
      </c>
      <c r="TV91">
        <v>0.85544558928977099</v>
      </c>
      <c r="TW91">
        <v>0.91392079916715996</v>
      </c>
      <c r="TX91">
        <v>0.88961175250052105</v>
      </c>
      <c r="TY91">
        <v>1.0462869392852301</v>
      </c>
      <c r="TZ91">
        <v>1.0654666245584901</v>
      </c>
      <c r="UA91">
        <v>0.90248426665924897</v>
      </c>
      <c r="UB91">
        <v>0.92882839896411296</v>
      </c>
      <c r="UC91">
        <v>0.94152552550565705</v>
      </c>
      <c r="UD91">
        <v>0.93085457563531004</v>
      </c>
      <c r="UE91">
        <v>0.92281420151049898</v>
      </c>
      <c r="UF91">
        <v>0.90588716444575201</v>
      </c>
      <c r="UG91">
        <v>0.96228286875131497</v>
      </c>
      <c r="UH91">
        <v>0.92031760018264497</v>
      </c>
      <c r="UI91">
        <v>0.90249224173392095</v>
      </c>
      <c r="UJ91">
        <v>0.940473115096359</v>
      </c>
      <c r="UK91">
        <v>0.92018304123757799</v>
      </c>
      <c r="UL91">
        <v>1.0264401531169001</v>
      </c>
      <c r="UM91">
        <v>0.90075083657504496</v>
      </c>
      <c r="UN91">
        <v>0.86298704073601695</v>
      </c>
      <c r="UO91">
        <v>0.98507749873543604</v>
      </c>
      <c r="UP91">
        <v>0.88675668339067104</v>
      </c>
      <c r="UQ91">
        <v>1.0092787194925401</v>
      </c>
      <c r="UR91">
        <v>1.0185980471594001</v>
      </c>
      <c r="US91">
        <v>0.94186506770336198</v>
      </c>
      <c r="UT91">
        <v>0.97112758572446001</v>
      </c>
      <c r="UU91">
        <v>0.98663071578261197</v>
      </c>
      <c r="UV91">
        <v>0.96775246270749904</v>
      </c>
      <c r="UW91">
        <v>0.93626656387556395</v>
      </c>
      <c r="UX91">
        <v>0.84769649361629296</v>
      </c>
      <c r="UY91">
        <v>1.0053810344090801</v>
      </c>
      <c r="UZ91">
        <v>1.03075820105724</v>
      </c>
      <c r="VA91">
        <v>0.89464494325902399</v>
      </c>
      <c r="VB91">
        <v>0.90053841333570706</v>
      </c>
      <c r="VC91">
        <v>0.98810990213841399</v>
      </c>
      <c r="VD91">
        <v>0.94831552613970804</v>
      </c>
      <c r="VE91">
        <v>0.99305497039164203</v>
      </c>
      <c r="VF91">
        <v>0.94938565806076403</v>
      </c>
      <c r="VG91">
        <v>1.0011719006461599</v>
      </c>
      <c r="VH91">
        <v>1.0180124122167</v>
      </c>
      <c r="VI91">
        <v>0.87854182509594403</v>
      </c>
      <c r="VJ91">
        <v>0.803203222257723</v>
      </c>
      <c r="VK91">
        <v>0.94352453054107199</v>
      </c>
      <c r="VL91">
        <v>0.89696769478554295</v>
      </c>
      <c r="VM91">
        <v>0.83193881484795096</v>
      </c>
      <c r="VN91">
        <v>0.88743377992642003</v>
      </c>
      <c r="VO91">
        <v>0.98331843383906803</v>
      </c>
      <c r="VP91">
        <v>0.86056111898714005</v>
      </c>
      <c r="VQ91">
        <v>0.885906593610023</v>
      </c>
      <c r="VR91">
        <v>0.86891693851018204</v>
      </c>
      <c r="VS91">
        <v>0.92764834276418995</v>
      </c>
      <c r="VT91">
        <v>1.0241966746743001</v>
      </c>
      <c r="VU91">
        <v>0.76255976428438899</v>
      </c>
      <c r="VV91">
        <v>0.90501494166009899</v>
      </c>
      <c r="VW91">
        <v>1.03674275213096</v>
      </c>
      <c r="VX91">
        <v>0.98320024372665504</v>
      </c>
      <c r="VY91">
        <v>0.97278114488112599</v>
      </c>
      <c r="VZ91">
        <v>0.94043847853822804</v>
      </c>
      <c r="WA91">
        <v>0.94729429027491596</v>
      </c>
      <c r="WB91">
        <v>0.90534748747719995</v>
      </c>
      <c r="WC91">
        <v>0.89808107158089501</v>
      </c>
      <c r="WD91">
        <v>0.94603822471898302</v>
      </c>
      <c r="WE91">
        <v>0.873405324168952</v>
      </c>
      <c r="WF91">
        <v>1.0371784687388701</v>
      </c>
      <c r="WG91">
        <v>0.96063130707747402</v>
      </c>
      <c r="WH91">
        <v>0.87645038638625605</v>
      </c>
      <c r="WI91">
        <v>0.94711668758102097</v>
      </c>
      <c r="WJ91">
        <v>0.94716143265574204</v>
      </c>
      <c r="WK91">
        <v>0.97214855862973804</v>
      </c>
      <c r="WL91">
        <v>0.99881106914246798</v>
      </c>
      <c r="WM91">
        <v>0.919823352227366</v>
      </c>
      <c r="WN91">
        <v>0.84842389858226797</v>
      </c>
      <c r="WO91">
        <v>0.91400014852247202</v>
      </c>
      <c r="WP91">
        <v>0.99458442826695403</v>
      </c>
      <c r="WQ91">
        <v>1.09545112407867</v>
      </c>
      <c r="WR91">
        <v>0.90783724366727203</v>
      </c>
      <c r="WS91">
        <v>0.84358235599889497</v>
      </c>
      <c r="WT91">
        <v>0.93584226866145703</v>
      </c>
      <c r="WU91">
        <v>0.91473466579393803</v>
      </c>
      <c r="WV91">
        <v>0.99626264373383799</v>
      </c>
      <c r="WW91">
        <v>0.96223750389229201</v>
      </c>
      <c r="WX91">
        <v>0.78762158043370201</v>
      </c>
      <c r="WY91">
        <v>0.966483345103331</v>
      </c>
      <c r="WZ91">
        <v>0.96098226896349004</v>
      </c>
      <c r="XA91">
        <v>1.04328804570913</v>
      </c>
      <c r="XB91">
        <v>0.91333537839008905</v>
      </c>
      <c r="XC91">
        <v>1.0058811419339</v>
      </c>
      <c r="XD91">
        <v>0.80542365067400601</v>
      </c>
      <c r="XE91">
        <v>0.99782340881125398</v>
      </c>
      <c r="XF91">
        <v>1.0093029816823</v>
      </c>
      <c r="XG91">
        <v>0.93338787991927097</v>
      </c>
      <c r="XH91">
        <v>0.90695808079911</v>
      </c>
      <c r="XI91">
        <v>0.93146346674401503</v>
      </c>
      <c r="XJ91">
        <v>1.0163262284115699</v>
      </c>
      <c r="XK91">
        <v>0.826087919029733</v>
      </c>
      <c r="XL91">
        <v>0.88998687207613503</v>
      </c>
      <c r="XM91">
        <v>0.93587858271149305</v>
      </c>
      <c r="XN91">
        <v>0.922727679243878</v>
      </c>
      <c r="XO91">
        <v>0.98542569394186197</v>
      </c>
      <c r="XP91">
        <v>1.06111491214679</v>
      </c>
      <c r="XQ91">
        <v>0.92748210481220195</v>
      </c>
      <c r="XR91">
        <v>0.94933063842037402</v>
      </c>
      <c r="XS91">
        <v>0.97833011690461402</v>
      </c>
      <c r="XT91">
        <v>0.88223099048133802</v>
      </c>
      <c r="XU91">
        <v>0.94845856001295803</v>
      </c>
      <c r="XV91">
        <v>0.79883948559970797</v>
      </c>
      <c r="XW91">
        <v>0.89216718968368203</v>
      </c>
      <c r="XX91">
        <v>0.95926982650940396</v>
      </c>
      <c r="XY91">
        <v>0.83768957106575903</v>
      </c>
      <c r="XZ91">
        <v>0.93546350081183605</v>
      </c>
      <c r="YA91">
        <v>1.0083445893949801</v>
      </c>
      <c r="YB91">
        <v>0.98511793697218797</v>
      </c>
      <c r="YC91">
        <v>0.98135077030023399</v>
      </c>
      <c r="YD91">
        <v>0.83375143568633003</v>
      </c>
      <c r="YE91">
        <v>0.93275036091055397</v>
      </c>
      <c r="YF91">
        <v>0.99176514870265198</v>
      </c>
      <c r="YG91">
        <v>0.82589887465948197</v>
      </c>
      <c r="YH91">
        <v>0.85967442516453596</v>
      </c>
      <c r="YI91">
        <v>0.93937460319240795</v>
      </c>
      <c r="YJ91">
        <v>0.99574202101248199</v>
      </c>
      <c r="YK91">
        <v>0.98788260977672004</v>
      </c>
      <c r="YL91">
        <v>0.84501988034917097</v>
      </c>
      <c r="YM91">
        <v>0.92859441779633201</v>
      </c>
      <c r="YN91">
        <v>0.98426227796334598</v>
      </c>
      <c r="YO91">
        <v>0.89103641143250401</v>
      </c>
      <c r="YP91">
        <v>0.96548671900106797</v>
      </c>
      <c r="YQ91">
        <v>1.02192712897232</v>
      </c>
      <c r="YR91">
        <v>0.99495409101394106</v>
      </c>
      <c r="YS91">
        <v>0.83403273549628798</v>
      </c>
      <c r="YT91">
        <v>0.96275260969631804</v>
      </c>
      <c r="YU91">
        <v>0.98340920955972799</v>
      </c>
      <c r="YV91">
        <v>0.92961561706666995</v>
      </c>
      <c r="YW91">
        <v>0.90332008237132999</v>
      </c>
      <c r="YX91">
        <v>0.91356811916119796</v>
      </c>
      <c r="YY91">
        <v>0.81708809105319102</v>
      </c>
      <c r="YZ91">
        <v>0.94502835598323398</v>
      </c>
      <c r="ZA91">
        <v>0.90486541998354197</v>
      </c>
      <c r="ZB91">
        <v>0.97116478389768102</v>
      </c>
      <c r="ZC91">
        <v>0.81443951810466597</v>
      </c>
      <c r="ZD91">
        <v>0.93066831493490598</v>
      </c>
      <c r="ZE91">
        <v>0.933033770732142</v>
      </c>
      <c r="ZF91">
        <v>0.90663824708233298</v>
      </c>
      <c r="ZG91">
        <v>0.77641118905153395</v>
      </c>
      <c r="ZH91">
        <v>0.95026397620090797</v>
      </c>
      <c r="ZI91">
        <v>0.98206443394875298</v>
      </c>
      <c r="ZJ91">
        <v>1.0106083027137001</v>
      </c>
      <c r="ZK91">
        <v>0.87173937854648098</v>
      </c>
      <c r="ZL91">
        <v>0.88649989725248401</v>
      </c>
      <c r="ZM91">
        <v>0.79894855755372696</v>
      </c>
      <c r="ZN91">
        <v>1.0447275238840401</v>
      </c>
      <c r="ZO91">
        <v>1.04905179386938</v>
      </c>
      <c r="ZP91">
        <v>0.84486965433558703</v>
      </c>
      <c r="ZQ91">
        <v>0.98395481885065395</v>
      </c>
      <c r="ZR91">
        <v>0.97011457789170497</v>
      </c>
      <c r="ZS91">
        <v>0.86354898283241999</v>
      </c>
      <c r="ZT91">
        <v>0.97097946474112995</v>
      </c>
      <c r="ZU91">
        <v>0.94749006560281401</v>
      </c>
      <c r="ZV91">
        <v>0.98226828157683199</v>
      </c>
      <c r="ZW91">
        <v>0.93802857948490603</v>
      </c>
      <c r="ZX91">
        <v>0.88682766632321997</v>
      </c>
      <c r="ZY91">
        <v>0.764305236986214</v>
      </c>
      <c r="ZZ91">
        <v>0.90644066605412399</v>
      </c>
      <c r="AAA91">
        <v>1.0883794393781301</v>
      </c>
      <c r="AAB91">
        <v>0.83881506689030305</v>
      </c>
      <c r="AAC91">
        <v>0.84321250625643396</v>
      </c>
      <c r="AAD91">
        <v>0.96002053602873705</v>
      </c>
      <c r="AAE91">
        <v>1.0405116763973701</v>
      </c>
      <c r="AAF91">
        <v>1.13526253877608</v>
      </c>
      <c r="AAG91">
        <v>0.77285543189350003</v>
      </c>
      <c r="AAH91">
        <v>0.97398394089079599</v>
      </c>
      <c r="AAI91">
        <v>0.99250702179511796</v>
      </c>
      <c r="AAJ91">
        <v>1.0066027053883899</v>
      </c>
      <c r="AAK91">
        <v>0.93939251070752605</v>
      </c>
      <c r="AAL91">
        <v>0.83618253947994703</v>
      </c>
      <c r="AAM91">
        <v>0.92561285460184295</v>
      </c>
      <c r="AAN91">
        <v>1.02742496229255</v>
      </c>
      <c r="AAO91">
        <v>1.0166831361181601</v>
      </c>
      <c r="AAP91">
        <v>0.88552232838642897</v>
      </c>
      <c r="AAQ91">
        <v>0.93919988021667999</v>
      </c>
      <c r="AAR91">
        <v>0.99704529620235705</v>
      </c>
      <c r="AAS91">
        <v>1.03285090236823</v>
      </c>
      <c r="AAT91">
        <v>0.98812006150984499</v>
      </c>
      <c r="AAU91">
        <v>0.85626055974173598</v>
      </c>
      <c r="AAV91">
        <v>0.94402575927284405</v>
      </c>
      <c r="AAW91">
        <v>1.0197902107368799</v>
      </c>
      <c r="AAX91">
        <v>1.0784547490999099</v>
      </c>
      <c r="AAY91">
        <v>0.89127971639511105</v>
      </c>
      <c r="AAZ91">
        <v>0.97196080206282498</v>
      </c>
      <c r="ABA91">
        <v>1.00770948585472</v>
      </c>
      <c r="ABB91">
        <v>1.0110703270746799</v>
      </c>
      <c r="ABC91">
        <v>1.02620237734801</v>
      </c>
      <c r="ABD91">
        <v>0.944628899008085</v>
      </c>
      <c r="ABE91">
        <v>0.918498991515592</v>
      </c>
      <c r="ABF91">
        <v>0.99418199300695798</v>
      </c>
      <c r="ABG91">
        <v>0.91512801572335101</v>
      </c>
      <c r="ABH91">
        <v>0.93602504499704597</v>
      </c>
      <c r="ABI91">
        <v>0.97676477233795</v>
      </c>
      <c r="ABJ91">
        <v>0.90461542521679705</v>
      </c>
      <c r="ABK91">
        <v>0.90477812780870903</v>
      </c>
      <c r="ABL91">
        <v>1.04387166163786</v>
      </c>
      <c r="ABM91">
        <v>1.00141253921353</v>
      </c>
      <c r="ABN91">
        <v>0.94260396807291502</v>
      </c>
      <c r="ABO91">
        <v>1.02869722077974</v>
      </c>
      <c r="ABP91">
        <v>0.93424522328307702</v>
      </c>
      <c r="ABQ91">
        <v>0.99966490911708195</v>
      </c>
      <c r="ABR91">
        <v>0.94852441812661903</v>
      </c>
      <c r="ABS91">
        <v>0.97704293731643599</v>
      </c>
      <c r="ABT91">
        <v>0.90779709727589397</v>
      </c>
      <c r="ABU91">
        <v>0.89698042892131502</v>
      </c>
      <c r="ABV91">
        <v>1.0356186039843001</v>
      </c>
      <c r="ABW91">
        <v>0.86429987726422797</v>
      </c>
      <c r="ABX91">
        <v>0.98727877671483799</v>
      </c>
      <c r="ABY91">
        <v>0.896281233172739</v>
      </c>
      <c r="ABZ91">
        <v>0.86023867163102696</v>
      </c>
      <c r="ACA91">
        <v>0.97082180773431503</v>
      </c>
      <c r="ACB91">
        <v>0.96251400964727496</v>
      </c>
      <c r="ACC91">
        <v>0.95803016101739402</v>
      </c>
      <c r="ACD91">
        <v>1.05422000708868</v>
      </c>
      <c r="ACE91">
        <v>0.85322704915383996</v>
      </c>
      <c r="ACF91">
        <v>0.79190220144736101</v>
      </c>
      <c r="ACG91">
        <v>0.99862087422836998</v>
      </c>
      <c r="ACH91">
        <v>0.99962522894974704</v>
      </c>
      <c r="ACI91">
        <v>0.98546236062468695</v>
      </c>
      <c r="ACJ91">
        <v>1.0660195848156899</v>
      </c>
      <c r="ACK91">
        <v>0.93549639799172701</v>
      </c>
      <c r="ACL91">
        <v>0.95790222787629598</v>
      </c>
      <c r="ACM91">
        <v>0.91845893825899605</v>
      </c>
      <c r="ACN91">
        <v>0.959997201876435</v>
      </c>
      <c r="ACO91">
        <v>0.87132770992803599</v>
      </c>
      <c r="ACP91">
        <v>0.97488994652841199</v>
      </c>
      <c r="ACQ91">
        <v>0.88326905187334404</v>
      </c>
      <c r="ACR91">
        <v>0.98578070971545795</v>
      </c>
      <c r="ACS91">
        <v>1.0838810863205799</v>
      </c>
      <c r="ACT91">
        <v>0.97523404600455399</v>
      </c>
      <c r="ACU91">
        <v>0.95876758823283803</v>
      </c>
      <c r="ACV91">
        <v>0.88844570846389503</v>
      </c>
      <c r="ACW91">
        <v>0.89527633401359896</v>
      </c>
      <c r="ACX91">
        <v>1.0942497249406</v>
      </c>
      <c r="ACY91">
        <v>0.95597777984681198</v>
      </c>
      <c r="ACZ91">
        <v>0.76737100258209801</v>
      </c>
      <c r="ADA91">
        <v>0.76691388991134601</v>
      </c>
      <c r="ADB91">
        <v>0.965288609672459</v>
      </c>
      <c r="ADC91">
        <v>0.94827928142038298</v>
      </c>
      <c r="ADD91">
        <v>0.94451283959614196</v>
      </c>
      <c r="ADE91">
        <v>0.99882209054561299</v>
      </c>
      <c r="ADF91">
        <v>0.96115612782042004</v>
      </c>
      <c r="ADG91">
        <v>1.0471123374884901</v>
      </c>
      <c r="ADH91">
        <v>0.92806559392822996</v>
      </c>
      <c r="ADI91">
        <v>0.98592161562694802</v>
      </c>
      <c r="ADJ91">
        <v>0.95933790459027601</v>
      </c>
      <c r="ADK91">
        <v>1.0180571233731699</v>
      </c>
      <c r="ADL91">
        <v>0.84290781168741402</v>
      </c>
      <c r="ADM91">
        <v>0.89796482765418295</v>
      </c>
      <c r="ADN91">
        <v>0.973079253236657</v>
      </c>
      <c r="ADO91">
        <v>0.91737901340733996</v>
      </c>
      <c r="ADP91">
        <v>0.97981686023668302</v>
      </c>
      <c r="ADQ91">
        <v>0.80324643214097602</v>
      </c>
      <c r="ADR91">
        <v>0.87312475300152803</v>
      </c>
      <c r="ADS91">
        <v>1.0152129650123001</v>
      </c>
      <c r="ADT91">
        <v>0.89653636780005397</v>
      </c>
      <c r="ADU91">
        <v>0.984456115775313</v>
      </c>
      <c r="ADV91">
        <v>1.0749140910750199</v>
      </c>
      <c r="ADW91">
        <v>0.86459890645620996</v>
      </c>
      <c r="ADX91">
        <v>1.0665697446393501</v>
      </c>
      <c r="ADY91">
        <v>0.98303466268406403</v>
      </c>
      <c r="ADZ91">
        <v>0.84481731096298296</v>
      </c>
      <c r="AEA91">
        <v>0.91494312457872695</v>
      </c>
      <c r="AEB91">
        <v>0.959522140763164</v>
      </c>
      <c r="AEC91">
        <v>0.90632290602505905</v>
      </c>
      <c r="AED91">
        <v>0.95005222676130097</v>
      </c>
      <c r="AEE91">
        <v>0.86309617693168905</v>
      </c>
      <c r="AEF91">
        <v>1.0387444977573499</v>
      </c>
      <c r="AEG91">
        <v>0.99472052593160898</v>
      </c>
      <c r="AEH91">
        <v>0.99279582192549298</v>
      </c>
      <c r="AEI91">
        <v>0.94072925176765398</v>
      </c>
      <c r="AEJ91">
        <v>0.88172896333511797</v>
      </c>
      <c r="AEK91">
        <v>0.92697652261321195</v>
      </c>
      <c r="AEL91">
        <v>1.0318754063309401</v>
      </c>
      <c r="AEM91">
        <v>0.96621632686863201</v>
      </c>
      <c r="AEN91">
        <v>0.85602266574048302</v>
      </c>
      <c r="AEO91">
        <v>0.90194145052493602</v>
      </c>
      <c r="AEP91">
        <v>0.98983774061253005</v>
      </c>
      <c r="AEQ91">
        <v>0.95920782373680602</v>
      </c>
      <c r="AER91">
        <v>0.85908522471507698</v>
      </c>
      <c r="AES91">
        <v>0.86715507509358403</v>
      </c>
      <c r="AET91">
        <v>0.96422462601296199</v>
      </c>
      <c r="AEU91">
        <v>0.98674869367748597</v>
      </c>
      <c r="AEV91">
        <v>1.0229244363355301</v>
      </c>
      <c r="AEW91">
        <v>0.97559249068751097</v>
      </c>
      <c r="AEX91">
        <v>0.95768269522573901</v>
      </c>
      <c r="AEY91">
        <v>0.84336421647302096</v>
      </c>
      <c r="AEZ91">
        <v>1.0303518923770101</v>
      </c>
      <c r="AFA91">
        <v>0.88291683147453304</v>
      </c>
      <c r="AFB91">
        <v>0.99199561173884399</v>
      </c>
      <c r="AFC91">
        <v>0.99491051461173396</v>
      </c>
      <c r="AFD91">
        <v>0.82294108378520003</v>
      </c>
      <c r="AFE91">
        <v>0.92933067035330896</v>
      </c>
      <c r="AFF91">
        <v>0.96196991795132103</v>
      </c>
      <c r="AFG91">
        <v>0.89810621912275601</v>
      </c>
      <c r="AFH91">
        <v>0.99827943245728001</v>
      </c>
      <c r="AFI91">
        <v>0.97228550291674798</v>
      </c>
      <c r="AFJ91">
        <v>0.96173550146501896</v>
      </c>
      <c r="AFK91">
        <v>0.96315210118748695</v>
      </c>
      <c r="AFL91">
        <v>0.93534519867885602</v>
      </c>
      <c r="AFM91">
        <v>1.0126302442006601</v>
      </c>
      <c r="AFN91">
        <v>0.91612992284189998</v>
      </c>
      <c r="AFO91">
        <v>0.96547955077151804</v>
      </c>
      <c r="AFP91">
        <v>0.94152078462075095</v>
      </c>
      <c r="AFQ91">
        <v>0.95234902520924603</v>
      </c>
      <c r="AFR91">
        <v>1.0102158415922999</v>
      </c>
      <c r="AFS91">
        <v>1.0147606562725999</v>
      </c>
      <c r="AFT91">
        <v>0.97728309904122901</v>
      </c>
      <c r="AFU91">
        <v>0.90807932346199804</v>
      </c>
      <c r="AFV91">
        <v>0.97471473950651899</v>
      </c>
      <c r="AFW91">
        <v>0.92296194945300403</v>
      </c>
      <c r="AFX91">
        <v>0.95152011890137</v>
      </c>
      <c r="AFY91">
        <v>0.96266658153717999</v>
      </c>
      <c r="AFZ91">
        <v>0.86858198384237195</v>
      </c>
      <c r="AGA91">
        <v>0.93778216574179596</v>
      </c>
      <c r="AGB91">
        <v>1.0205332573730901</v>
      </c>
      <c r="AGC91">
        <v>0.94599815865401904</v>
      </c>
      <c r="AGD91">
        <v>1.04079382686563</v>
      </c>
      <c r="AGE91">
        <v>0.81227938782428899</v>
      </c>
      <c r="AGF91">
        <v>0.86910298062951696</v>
      </c>
      <c r="AGG91">
        <v>0.98390541739394199</v>
      </c>
      <c r="AGH91">
        <v>0.97530409213439495</v>
      </c>
      <c r="AGI91">
        <v>0.97791346389392497</v>
      </c>
      <c r="AGJ91">
        <v>0.92901351431321399</v>
      </c>
      <c r="AGK91">
        <v>0.955691734182469</v>
      </c>
      <c r="AGL91">
        <v>0.94789594380428899</v>
      </c>
      <c r="AGM91">
        <v>0.93432225992493101</v>
      </c>
      <c r="AGN91">
        <v>0.90091471134907197</v>
      </c>
      <c r="AGO91">
        <v>0.94139724608034503</v>
      </c>
      <c r="AGP91">
        <v>1.1087109164367901</v>
      </c>
      <c r="AGQ91">
        <v>0.930550671263498</v>
      </c>
      <c r="AGR91">
        <v>0.88902171105032102</v>
      </c>
      <c r="AGS91">
        <v>0.97595346320181298</v>
      </c>
      <c r="AGT91">
        <v>0.89019444577306694</v>
      </c>
      <c r="AGU91">
        <v>1.0849116966502801</v>
      </c>
      <c r="AGV91">
        <v>0.82831247890774995</v>
      </c>
      <c r="AGW91">
        <v>0.88985066958913805</v>
      </c>
      <c r="AGX91">
        <v>0.98151143117666495</v>
      </c>
      <c r="AGY91">
        <v>0.93804757921313897</v>
      </c>
      <c r="AGZ91">
        <v>1.0140215865835001</v>
      </c>
      <c r="AHA91">
        <v>0.864400974811669</v>
      </c>
      <c r="AHB91">
        <v>1.0148168887825899</v>
      </c>
      <c r="AHC91">
        <v>0.92618791848041904</v>
      </c>
      <c r="AHD91">
        <v>0.96018323093270397</v>
      </c>
      <c r="AHE91">
        <v>0.97590972894579697</v>
      </c>
      <c r="AHF91">
        <v>0.98916485727692405</v>
      </c>
      <c r="AHG91">
        <v>1.02132081329914</v>
      </c>
      <c r="AHH91">
        <v>0.90196524806468903</v>
      </c>
      <c r="AHI91">
        <v>0.78018692912626497</v>
      </c>
      <c r="AHJ91">
        <v>0.91674184877130205</v>
      </c>
      <c r="AHK91">
        <v>0.97941985979892499</v>
      </c>
      <c r="AHL91">
        <v>0.95157213911883698</v>
      </c>
      <c r="AHM91">
        <v>0.97145284853505498</v>
      </c>
      <c r="AHN91">
        <v>0.895822112979063</v>
      </c>
      <c r="AHO91">
        <v>0.97279129541783105</v>
      </c>
      <c r="AHP91">
        <v>0.93470388233100599</v>
      </c>
      <c r="AHQ91">
        <v>0.92229625223182299</v>
      </c>
      <c r="AHR91">
        <v>0.91056643721045205</v>
      </c>
      <c r="AHS91">
        <v>0.97158247655415897</v>
      </c>
      <c r="AHT91">
        <v>0.92749082442048603</v>
      </c>
      <c r="AHU91">
        <v>0.80750580238616698</v>
      </c>
      <c r="AHV91">
        <v>0.93582268777008404</v>
      </c>
      <c r="AHW91">
        <v>0.82059869932462604</v>
      </c>
      <c r="AHX91">
        <v>0.98373581239677299</v>
      </c>
      <c r="AHY91">
        <v>0.93640102146205095</v>
      </c>
      <c r="AHZ91">
        <v>0.98955322889738795</v>
      </c>
      <c r="AIA91">
        <v>0.86667468095932298</v>
      </c>
      <c r="AIB91">
        <v>0.86812908094652896</v>
      </c>
      <c r="AIC91">
        <v>0.93588567633817499</v>
      </c>
      <c r="AID91">
        <v>0.99258263858570095</v>
      </c>
      <c r="AIE91">
        <v>0.93965258366406301</v>
      </c>
      <c r="AIF91">
        <v>0.91353915898606297</v>
      </c>
      <c r="AIG91">
        <v>1.08308901953945</v>
      </c>
      <c r="AIH91">
        <v>1.0602955272293599</v>
      </c>
      <c r="AII91">
        <v>0.94276983137704296</v>
      </c>
      <c r="AIJ91">
        <v>0.91604240012966798</v>
      </c>
      <c r="AIK91">
        <v>0.82971145619811904</v>
      </c>
      <c r="AIL91">
        <v>0.99592033150871595</v>
      </c>
      <c r="AIM91">
        <v>1.1163154671684301</v>
      </c>
      <c r="AIN91">
        <v>0.91063630449046395</v>
      </c>
      <c r="AIO91">
        <v>0.90592596448351403</v>
      </c>
      <c r="AIP91">
        <v>0.89431103345840102</v>
      </c>
      <c r="AIQ91">
        <v>0.98190196198091795</v>
      </c>
      <c r="AIR91">
        <v>0.99084312603397595</v>
      </c>
      <c r="AIS91">
        <v>0.97689655000703501</v>
      </c>
      <c r="AIT91">
        <v>0.79834212343232702</v>
      </c>
      <c r="AIU91">
        <v>0.90111920587545402</v>
      </c>
      <c r="AIV91">
        <v>0.93688985084186704</v>
      </c>
      <c r="AIW91">
        <v>0.95574653489399397</v>
      </c>
      <c r="AIX91">
        <v>0.88731865846507996</v>
      </c>
      <c r="AIY91">
        <v>1.0218832348256199</v>
      </c>
      <c r="AIZ91">
        <v>0.94661157328511203</v>
      </c>
      <c r="AJA91">
        <v>1.0247241011502599</v>
      </c>
      <c r="AJB91">
        <v>1.0670756460559001</v>
      </c>
      <c r="AJC91">
        <v>0.91018479418115905</v>
      </c>
      <c r="AJD91">
        <v>0.88067107668379097</v>
      </c>
      <c r="AJE91">
        <v>0.94699957400811796</v>
      </c>
      <c r="AJF91">
        <v>0.91944245318347795</v>
      </c>
      <c r="AJG91">
        <v>0.95895369703826605</v>
      </c>
      <c r="AJH91">
        <v>0.89756610322900698</v>
      </c>
      <c r="AJI91">
        <v>0.82321982610392097</v>
      </c>
      <c r="AJJ91">
        <v>0.86819286129142403</v>
      </c>
      <c r="AJK91">
        <v>0.97359873385676099</v>
      </c>
      <c r="AJL91">
        <v>0.82716776544168702</v>
      </c>
      <c r="AJM91">
        <v>1.0586809571881499</v>
      </c>
      <c r="AJN91">
        <v>0.901246451324205</v>
      </c>
      <c r="AJO91">
        <v>0.882165493335202</v>
      </c>
      <c r="AJP91">
        <v>0.86867994189331099</v>
      </c>
      <c r="AJQ91">
        <v>1.1253183922610801</v>
      </c>
      <c r="AJR91">
        <v>0.99294198681218704</v>
      </c>
      <c r="AJS91">
        <v>0.82314523465495304</v>
      </c>
      <c r="AJT91">
        <v>0.95954086333413702</v>
      </c>
      <c r="AJU91">
        <v>1.0800960876758801</v>
      </c>
      <c r="AJV91">
        <v>0.93298815450692096</v>
      </c>
      <c r="AJW91">
        <v>1.0581248323019701</v>
      </c>
      <c r="AJX91">
        <v>0.83019468832088394</v>
      </c>
      <c r="AJY91">
        <v>0.89474570067076797</v>
      </c>
      <c r="AJZ91">
        <v>1.02891532873326</v>
      </c>
      <c r="AKA91">
        <v>0.89521405196258097</v>
      </c>
      <c r="AKB91">
        <v>0.97398977631705497</v>
      </c>
      <c r="AKC91">
        <v>0.89451553857203003</v>
      </c>
      <c r="AKD91">
        <v>1.01080521209445</v>
      </c>
      <c r="AKE91">
        <v>0.85181741922557497</v>
      </c>
      <c r="AKF91">
        <v>0.89544746328008595</v>
      </c>
      <c r="AKG91">
        <v>1.0634271077330799</v>
      </c>
      <c r="AKH91">
        <v>0.97702801811903806</v>
      </c>
      <c r="AKI91">
        <v>0.93184380850773796</v>
      </c>
      <c r="AKJ91">
        <v>0.90856068144421998</v>
      </c>
      <c r="AKK91">
        <v>1.0020311247052101</v>
      </c>
      <c r="AKL91">
        <v>1.0069035992950199</v>
      </c>
      <c r="AKM91">
        <v>0.96874684972591396</v>
      </c>
      <c r="AKN91">
        <v>0.86951009651189204</v>
      </c>
      <c r="AKO91">
        <v>0.97281692957525101</v>
      </c>
      <c r="AKP91">
        <v>0.93917461955866399</v>
      </c>
      <c r="AKQ91">
        <v>0.90401973567155203</v>
      </c>
      <c r="AKR91">
        <v>1.0218918564155199</v>
      </c>
      <c r="AKS91">
        <v>1.0586865047549301</v>
      </c>
      <c r="AKT91">
        <v>0.98709921560326197</v>
      </c>
      <c r="AKU91">
        <v>0.84857164866361701</v>
      </c>
      <c r="AKV91">
        <v>0.90151507731460001</v>
      </c>
      <c r="AKW91">
        <v>0.85442106800102902</v>
      </c>
      <c r="AKX91">
        <v>0.95604472714144695</v>
      </c>
      <c r="AKY91">
        <v>0.95674666369093597</v>
      </c>
      <c r="AKZ91">
        <v>0.93115762662322998</v>
      </c>
      <c r="ALA91">
        <v>0.90177290020579404</v>
      </c>
      <c r="ALB91">
        <v>0.93366337807540001</v>
      </c>
      <c r="ALC91">
        <v>0.97633417560063795</v>
      </c>
      <c r="ALD91">
        <v>0.883789477348777</v>
      </c>
      <c r="ALE91">
        <v>0.98082495297357597</v>
      </c>
      <c r="ALF91">
        <v>0.93870978567971297</v>
      </c>
      <c r="ALG91">
        <v>0.94912616422294005</v>
      </c>
      <c r="ALH91">
        <v>0.953749107770265</v>
      </c>
      <c r="ALI91">
        <v>0.99970545722280202</v>
      </c>
      <c r="ALJ91">
        <v>0.925343212046561</v>
      </c>
      <c r="ALK91">
        <v>0.85418542702716305</v>
      </c>
      <c r="ALL91">
        <v>0.81262016689258099</v>
      </c>
      <c r="ALM91">
        <f t="shared" si="4"/>
        <v>0.94100137844521126</v>
      </c>
      <c r="ALN91">
        <f t="shared" si="5"/>
        <v>6.5439929355044613E-2</v>
      </c>
    </row>
    <row r="92" spans="1:1002" x14ac:dyDescent="0.55000000000000004">
      <c r="A92">
        <v>0.259398319448157</v>
      </c>
      <c r="B92">
        <v>0.60565377157291</v>
      </c>
      <c r="C92">
        <v>0.52835690947709302</v>
      </c>
      <c r="D92">
        <v>0.51559394626840904</v>
      </c>
      <c r="E92">
        <v>0.59797451198651896</v>
      </c>
      <c r="F92">
        <v>0.57556028055414599</v>
      </c>
      <c r="G92">
        <v>0.619344798233049</v>
      </c>
      <c r="H92">
        <v>0.568217127827776</v>
      </c>
      <c r="I92">
        <v>0.703655354932467</v>
      </c>
      <c r="J92">
        <v>0.59530651076188001</v>
      </c>
      <c r="K92">
        <v>0.63192372190670598</v>
      </c>
      <c r="L92">
        <v>0.60248069792976899</v>
      </c>
      <c r="M92">
        <v>0.64039214688730906</v>
      </c>
      <c r="N92">
        <v>0.59667029236282398</v>
      </c>
      <c r="O92">
        <v>0.69112924683893295</v>
      </c>
      <c r="P92">
        <v>0.70049964669092601</v>
      </c>
      <c r="Q92">
        <v>0.57030450935240196</v>
      </c>
      <c r="R92">
        <v>0.71391674539539896</v>
      </c>
      <c r="S92">
        <v>0.66130917387959298</v>
      </c>
      <c r="T92">
        <v>0.64170617074928005</v>
      </c>
      <c r="U92">
        <v>0.69870591054244602</v>
      </c>
      <c r="V92">
        <v>0.64395305386389701</v>
      </c>
      <c r="W92">
        <v>0.67771191914926998</v>
      </c>
      <c r="X92">
        <v>0.56655119190643999</v>
      </c>
      <c r="Y92">
        <v>0.69020736663730697</v>
      </c>
      <c r="Z92">
        <v>0.74327700088258397</v>
      </c>
      <c r="AA92">
        <v>0.70257076312142397</v>
      </c>
      <c r="AB92">
        <v>0.68697614186362799</v>
      </c>
      <c r="AC92">
        <v>0.67765223595403801</v>
      </c>
      <c r="AD92">
        <v>0.65568766305437798</v>
      </c>
      <c r="AE92">
        <v>0.76433146801664498</v>
      </c>
      <c r="AF92">
        <v>0.68687185129254202</v>
      </c>
      <c r="AG92">
        <v>0.652794813665867</v>
      </c>
      <c r="AH92">
        <v>0.66728725315533499</v>
      </c>
      <c r="AI92">
        <v>0.76533970210553404</v>
      </c>
      <c r="AJ92">
        <v>0.73268589931223305</v>
      </c>
      <c r="AK92">
        <v>0.60590507542482097</v>
      </c>
      <c r="AL92">
        <v>0.67167740058303504</v>
      </c>
      <c r="AM92">
        <v>0.66906841702500497</v>
      </c>
      <c r="AN92">
        <v>0.71117343087807605</v>
      </c>
      <c r="AO92">
        <v>0.57436047236254095</v>
      </c>
      <c r="AP92">
        <v>0.69389148506170995</v>
      </c>
      <c r="AQ92">
        <v>0.67146141374332302</v>
      </c>
      <c r="AR92">
        <v>0.70867505536840603</v>
      </c>
      <c r="AS92">
        <v>0.70248031275468903</v>
      </c>
      <c r="AT92">
        <v>0.63594805956387501</v>
      </c>
      <c r="AU92">
        <v>0.66844688336892699</v>
      </c>
      <c r="AV92">
        <v>0.68877128028141799</v>
      </c>
      <c r="AW92">
        <v>0.63545305614426095</v>
      </c>
      <c r="AX92">
        <v>0.71601226851006305</v>
      </c>
      <c r="AY92">
        <v>0.795070051791818</v>
      </c>
      <c r="AZ92">
        <v>0.68698866485837096</v>
      </c>
      <c r="BA92">
        <v>0.63724007475439803</v>
      </c>
      <c r="BB92">
        <v>0.76194786535113401</v>
      </c>
      <c r="BC92">
        <v>0.68267264434388697</v>
      </c>
      <c r="BD92">
        <v>0.709283059871187</v>
      </c>
      <c r="BE92">
        <v>0.65178746315952196</v>
      </c>
      <c r="BF92">
        <v>0.67759037213476903</v>
      </c>
      <c r="BG92">
        <v>0.69516430226998904</v>
      </c>
      <c r="BH92">
        <v>0.73638590659317904</v>
      </c>
      <c r="BI92">
        <v>0.76238535875364599</v>
      </c>
      <c r="BJ92">
        <v>0.64765931861039105</v>
      </c>
      <c r="BK92">
        <v>0.63002137728862895</v>
      </c>
      <c r="BL92">
        <v>0.78350633612717901</v>
      </c>
      <c r="BM92">
        <v>0.74617617263065905</v>
      </c>
      <c r="BN92">
        <v>0.64538249913610102</v>
      </c>
      <c r="BO92">
        <v>0.63162655888770403</v>
      </c>
      <c r="BP92">
        <v>0.73002834068675404</v>
      </c>
      <c r="BQ92">
        <v>0.75999368460565797</v>
      </c>
      <c r="BR92">
        <v>0.72398738701307197</v>
      </c>
      <c r="BS92">
        <v>0.75349193013178895</v>
      </c>
      <c r="BT92">
        <v>0.72264937708356003</v>
      </c>
      <c r="BU92">
        <v>0.67003217281219296</v>
      </c>
      <c r="BV92">
        <v>0.72891718605557998</v>
      </c>
      <c r="BW92">
        <v>0.73740939294526198</v>
      </c>
      <c r="BX92">
        <v>0.75604763673138697</v>
      </c>
      <c r="BY92">
        <v>0.71139057815795903</v>
      </c>
      <c r="BZ92">
        <v>0.77424410871509097</v>
      </c>
      <c r="CA92">
        <v>0.65248715461001905</v>
      </c>
      <c r="CB92">
        <v>0.61885763790778703</v>
      </c>
      <c r="CC92">
        <v>0.74365951624978299</v>
      </c>
      <c r="CD92">
        <v>0.75912899785243304</v>
      </c>
      <c r="CE92">
        <v>0.70404428843073597</v>
      </c>
      <c r="CF92">
        <v>0.70290433216374304</v>
      </c>
      <c r="CG92">
        <v>0.70939444606838997</v>
      </c>
      <c r="CH92">
        <v>0.76829270792972904</v>
      </c>
      <c r="CI92">
        <v>0.69665820399079603</v>
      </c>
      <c r="CJ92">
        <v>0.72205249912098701</v>
      </c>
      <c r="CK92">
        <v>0.73598252225476402</v>
      </c>
      <c r="CL92">
        <v>0.67180809753640103</v>
      </c>
      <c r="CM92">
        <v>0.70491498970328303</v>
      </c>
      <c r="CN92">
        <v>0.690589319196936</v>
      </c>
      <c r="CO92">
        <v>0.72327692863164705</v>
      </c>
      <c r="CP92">
        <v>0.729871562952074</v>
      </c>
      <c r="CQ92">
        <v>0.80053934964052498</v>
      </c>
      <c r="CR92">
        <v>0.79616692096820396</v>
      </c>
      <c r="CS92">
        <v>0.76738019713961203</v>
      </c>
      <c r="CT92">
        <v>0.74548209252789499</v>
      </c>
      <c r="CU92">
        <v>0.70117663102394101</v>
      </c>
      <c r="CV92">
        <v>0.72762999937074602</v>
      </c>
      <c r="CW92">
        <v>0.76449165556060505</v>
      </c>
      <c r="CX92">
        <v>0.733045398255181</v>
      </c>
      <c r="CY92">
        <v>0.70304502472957597</v>
      </c>
      <c r="CZ92">
        <v>0.76811815211515799</v>
      </c>
      <c r="DA92">
        <v>0.78194751597702405</v>
      </c>
      <c r="DB92">
        <v>0.746193565904267</v>
      </c>
      <c r="DC92">
        <v>0.69945556496593797</v>
      </c>
      <c r="DD92">
        <v>0.83137100810564202</v>
      </c>
      <c r="DE92">
        <v>0.67489793575408497</v>
      </c>
      <c r="DF92">
        <v>0.78596038895977505</v>
      </c>
      <c r="DG92">
        <v>0.70388052963126702</v>
      </c>
      <c r="DH92">
        <v>0.75318495910776695</v>
      </c>
      <c r="DI92">
        <v>0.76338179291587804</v>
      </c>
      <c r="DJ92">
        <v>0.77988509364715697</v>
      </c>
      <c r="DK92">
        <v>0.76956317901655102</v>
      </c>
      <c r="DL92">
        <v>0.67028402585367897</v>
      </c>
      <c r="DM92">
        <v>0.77723615756001097</v>
      </c>
      <c r="DN92">
        <v>0.72836449485127996</v>
      </c>
      <c r="DO92">
        <v>0.79349096684966702</v>
      </c>
      <c r="DP92">
        <v>0.78310134820812505</v>
      </c>
      <c r="DQ92">
        <v>0.63920769106522701</v>
      </c>
      <c r="DR92">
        <v>0.729197979167586</v>
      </c>
      <c r="DS92">
        <v>0.73964336820444998</v>
      </c>
      <c r="DT92">
        <v>0.68489057023174804</v>
      </c>
      <c r="DU92">
        <v>0.82394851937936697</v>
      </c>
      <c r="DV92">
        <v>0.659903934290196</v>
      </c>
      <c r="DW92">
        <v>0.71194039900143602</v>
      </c>
      <c r="DX92">
        <v>0.64547838182010597</v>
      </c>
      <c r="DY92">
        <v>0.70796881242777498</v>
      </c>
      <c r="DZ92">
        <v>0.74984967086855903</v>
      </c>
      <c r="EA92">
        <v>0.71027356027351696</v>
      </c>
      <c r="EB92">
        <v>0.63795226763246904</v>
      </c>
      <c r="EC92">
        <v>0.78115625117267196</v>
      </c>
      <c r="ED92">
        <v>0.81652054520242101</v>
      </c>
      <c r="EE92">
        <v>0.67899543965577303</v>
      </c>
      <c r="EF92">
        <v>0.73458324631039296</v>
      </c>
      <c r="EG92">
        <v>0.78145096115673696</v>
      </c>
      <c r="EH92">
        <v>0.76940711287978802</v>
      </c>
      <c r="EI92">
        <v>0.72135941179474095</v>
      </c>
      <c r="EJ92">
        <v>0.78230657486976796</v>
      </c>
      <c r="EK92">
        <v>0.75697425436092503</v>
      </c>
      <c r="EL92">
        <v>0.78488820972653695</v>
      </c>
      <c r="EM92">
        <v>0.698268714588829</v>
      </c>
      <c r="EN92">
        <v>0.66764315844797595</v>
      </c>
      <c r="EO92">
        <v>0.727174104941128</v>
      </c>
      <c r="EP92">
        <v>0.75842650422513402</v>
      </c>
      <c r="EQ92">
        <v>0.72444819235896296</v>
      </c>
      <c r="ER92">
        <v>0.73110026621359303</v>
      </c>
      <c r="ES92">
        <v>0.75210384934657504</v>
      </c>
      <c r="ET92">
        <v>0.81734496243939803</v>
      </c>
      <c r="EU92">
        <v>0.75856298022683999</v>
      </c>
      <c r="EV92">
        <v>0.68395593434576896</v>
      </c>
      <c r="EW92">
        <v>0.71125008426393199</v>
      </c>
      <c r="EX92">
        <v>0.78223184506828802</v>
      </c>
      <c r="EY92">
        <v>0.78655825052821005</v>
      </c>
      <c r="EZ92">
        <v>0.744272911671509</v>
      </c>
      <c r="FA92">
        <v>0.66995737763614005</v>
      </c>
      <c r="FB92">
        <v>0.71457802014121996</v>
      </c>
      <c r="FC92">
        <v>0.752417424146125</v>
      </c>
      <c r="FD92">
        <v>0.851815944428162</v>
      </c>
      <c r="FE92">
        <v>0.76126779023494295</v>
      </c>
      <c r="FF92">
        <v>0.67963769547499597</v>
      </c>
      <c r="FG92">
        <v>0.77319625370431899</v>
      </c>
      <c r="FH92">
        <v>0.75272707755556201</v>
      </c>
      <c r="FI92">
        <v>0.72001038836534703</v>
      </c>
      <c r="FJ92">
        <v>0.79258474603552798</v>
      </c>
      <c r="FK92">
        <v>0.74821236920995404</v>
      </c>
      <c r="FL92">
        <v>0.77513053374816099</v>
      </c>
      <c r="FM92">
        <v>0.73074875961947705</v>
      </c>
      <c r="FN92">
        <v>0.80136476563303705</v>
      </c>
      <c r="FO92">
        <v>0.780114966731971</v>
      </c>
      <c r="FP92">
        <v>0.70606988739077403</v>
      </c>
      <c r="FQ92">
        <v>0.77032851054811102</v>
      </c>
      <c r="FR92">
        <v>0.66114820213984904</v>
      </c>
      <c r="FS92">
        <v>0.72809553303636199</v>
      </c>
      <c r="FT92">
        <v>0.68754868032911498</v>
      </c>
      <c r="FU92">
        <v>0.661221884028518</v>
      </c>
      <c r="FV92">
        <v>0.78803096864556299</v>
      </c>
      <c r="FW92">
        <v>0.73587742072389195</v>
      </c>
      <c r="FX92">
        <v>0.763468861375448</v>
      </c>
      <c r="FY92">
        <v>0.727440231180982</v>
      </c>
      <c r="FZ92">
        <v>0.74707817090664597</v>
      </c>
      <c r="GA92">
        <v>0.71257400383497005</v>
      </c>
      <c r="GB92">
        <v>0.71471071600887803</v>
      </c>
      <c r="GC92">
        <v>0.73411176866269001</v>
      </c>
      <c r="GD92">
        <v>0.79424197886694303</v>
      </c>
      <c r="GE92">
        <v>0.73476776818532996</v>
      </c>
      <c r="GF92">
        <v>0.793546409597366</v>
      </c>
      <c r="GG92">
        <v>0.69268302321894304</v>
      </c>
      <c r="GH92">
        <v>0.69587145086799596</v>
      </c>
      <c r="GI92">
        <v>0.84283856524519496</v>
      </c>
      <c r="GJ92">
        <v>0.76280499292678305</v>
      </c>
      <c r="GK92">
        <v>0.76874384476633795</v>
      </c>
      <c r="GL92">
        <v>0.74983093601193695</v>
      </c>
      <c r="GM92">
        <v>0.72985045622542999</v>
      </c>
      <c r="GN92">
        <v>0.72900877964062105</v>
      </c>
      <c r="GO92">
        <v>0.72803154761447797</v>
      </c>
      <c r="GP92">
        <v>0.66697133873312997</v>
      </c>
      <c r="GQ92">
        <v>0.74640765544764998</v>
      </c>
      <c r="GR92">
        <v>0.69156712163505696</v>
      </c>
      <c r="GS92">
        <v>0.69624260085499201</v>
      </c>
      <c r="GT92">
        <v>0.70554240266858903</v>
      </c>
      <c r="GU92">
        <v>0.84315805494241602</v>
      </c>
      <c r="GV92">
        <v>0.73007504250703603</v>
      </c>
      <c r="GW92">
        <v>0.68697159481720904</v>
      </c>
      <c r="GX92">
        <v>0.73980845422653096</v>
      </c>
      <c r="GY92">
        <v>0.76557262024914297</v>
      </c>
      <c r="GZ92">
        <v>0.73677513371866199</v>
      </c>
      <c r="HA92">
        <v>0.67150013614814896</v>
      </c>
      <c r="HB92">
        <v>0.81332182732638203</v>
      </c>
      <c r="HC92">
        <v>0.628138753909946</v>
      </c>
      <c r="HD92">
        <v>0.79543039898566403</v>
      </c>
      <c r="HE92">
        <v>0.690885939629719</v>
      </c>
      <c r="HF92">
        <v>0.77120710935287895</v>
      </c>
      <c r="HG92">
        <v>0.87370600948888999</v>
      </c>
      <c r="HH92">
        <v>0.74122848633843097</v>
      </c>
      <c r="HI92">
        <v>0.71641819334727197</v>
      </c>
      <c r="HJ92">
        <v>0.77838785445654701</v>
      </c>
      <c r="HK92">
        <v>0.78471060015697802</v>
      </c>
      <c r="HL92">
        <v>0.77750140184130201</v>
      </c>
      <c r="HM92">
        <v>0.63497180109431595</v>
      </c>
      <c r="HN92">
        <v>0.73686523731803799</v>
      </c>
      <c r="HO92">
        <v>0.78790492836991899</v>
      </c>
      <c r="HP92">
        <v>0.65615289978936298</v>
      </c>
      <c r="HQ92">
        <v>0.75752825827957504</v>
      </c>
      <c r="HR92">
        <v>0.72546441339673695</v>
      </c>
      <c r="HS92">
        <v>0.75564855175768997</v>
      </c>
      <c r="HT92">
        <v>0.71583450491976697</v>
      </c>
      <c r="HU92">
        <v>0.698154587988568</v>
      </c>
      <c r="HV92">
        <v>0.77744948291038396</v>
      </c>
      <c r="HW92">
        <v>0.67338480264386902</v>
      </c>
      <c r="HX92">
        <v>0.731557720241515</v>
      </c>
      <c r="HY92">
        <v>0.67724763176476199</v>
      </c>
      <c r="HZ92">
        <v>0.80480950332674495</v>
      </c>
      <c r="IA92">
        <v>0.71902820459675498</v>
      </c>
      <c r="IB92">
        <v>0.79091146537694201</v>
      </c>
      <c r="IC92">
        <v>0.77958775665550195</v>
      </c>
      <c r="ID92">
        <v>0.80144494546431699</v>
      </c>
      <c r="IE92">
        <v>0.694059809633645</v>
      </c>
      <c r="IF92">
        <v>0.71915311877524501</v>
      </c>
      <c r="IG92">
        <v>0.76013835702008403</v>
      </c>
      <c r="IH92">
        <v>0.81037915053736398</v>
      </c>
      <c r="II92">
        <v>0.65209559270848605</v>
      </c>
      <c r="IJ92">
        <v>0.72744522394480704</v>
      </c>
      <c r="IK92">
        <v>0.72930195475258397</v>
      </c>
      <c r="IL92">
        <v>0.75184600708032601</v>
      </c>
      <c r="IM92">
        <v>0.82473698420322805</v>
      </c>
      <c r="IN92">
        <v>0.69409214010248399</v>
      </c>
      <c r="IO92">
        <v>0.74372608332528301</v>
      </c>
      <c r="IP92">
        <v>0.70115202209018201</v>
      </c>
      <c r="IQ92">
        <v>0.69416148023377</v>
      </c>
      <c r="IR92">
        <v>0.73283568709913804</v>
      </c>
      <c r="IS92">
        <v>0.79338821768167</v>
      </c>
      <c r="IT92">
        <v>0.76987343260361596</v>
      </c>
      <c r="IU92">
        <v>0.68688974601965203</v>
      </c>
      <c r="IV92">
        <v>0.75406279334925397</v>
      </c>
      <c r="IW92">
        <v>0.71135402115743096</v>
      </c>
      <c r="IX92">
        <v>0.69739886628607906</v>
      </c>
      <c r="IY92">
        <v>0.80829180838551995</v>
      </c>
      <c r="IZ92">
        <v>0.71633903196646698</v>
      </c>
      <c r="JA92">
        <v>0.81698575435486298</v>
      </c>
      <c r="JB92">
        <v>0.63542600581415198</v>
      </c>
      <c r="JC92">
        <v>0.77527196205885096</v>
      </c>
      <c r="JD92">
        <v>0.75570414857985002</v>
      </c>
      <c r="JE92">
        <v>0.70175900478842301</v>
      </c>
      <c r="JF92">
        <v>0.79149095512100898</v>
      </c>
      <c r="JG92">
        <v>0.723116768354779</v>
      </c>
      <c r="JH92">
        <v>0.646743546811548</v>
      </c>
      <c r="JI92">
        <v>0.71077300534924803</v>
      </c>
      <c r="JJ92">
        <v>0.69278380500048797</v>
      </c>
      <c r="JK92">
        <v>0.61860730499837202</v>
      </c>
      <c r="JL92">
        <v>0.75512343831942197</v>
      </c>
      <c r="JM92">
        <v>0.72291915268320095</v>
      </c>
      <c r="JN92">
        <v>0.70836460487292996</v>
      </c>
      <c r="JO92">
        <v>0.84163555077788499</v>
      </c>
      <c r="JP92">
        <v>0.65236339791408204</v>
      </c>
      <c r="JQ92">
        <v>0.77151939428669702</v>
      </c>
      <c r="JR92">
        <v>0.68728227212916004</v>
      </c>
      <c r="JS92">
        <v>0.79610234548940995</v>
      </c>
      <c r="JT92">
        <v>0.68205610081620505</v>
      </c>
      <c r="JU92">
        <v>0.736065623594229</v>
      </c>
      <c r="JV92">
        <v>0.798161872908137</v>
      </c>
      <c r="JW92">
        <v>0.62339994216450401</v>
      </c>
      <c r="JX92">
        <v>0.69587709518170004</v>
      </c>
      <c r="JY92">
        <v>0.70580635881137499</v>
      </c>
      <c r="JZ92">
        <v>0.72210748055280005</v>
      </c>
      <c r="KA92">
        <v>0.70006227615196204</v>
      </c>
      <c r="KB92">
        <v>0.74762499193299703</v>
      </c>
      <c r="KC92">
        <v>0.71868433729407999</v>
      </c>
      <c r="KD92">
        <v>0.62904913341816004</v>
      </c>
      <c r="KE92">
        <v>0.764611321943103</v>
      </c>
      <c r="KF92">
        <v>0.76183069960344296</v>
      </c>
      <c r="KG92">
        <v>0.70318551425711595</v>
      </c>
      <c r="KH92">
        <v>0.71822223391142404</v>
      </c>
      <c r="KI92">
        <v>0.72566208534916499</v>
      </c>
      <c r="KJ92">
        <v>0.80518155701703098</v>
      </c>
      <c r="KK92">
        <v>0.73429564086718802</v>
      </c>
      <c r="KL92">
        <v>0.75292458550874797</v>
      </c>
      <c r="KM92">
        <v>0.90667560551527404</v>
      </c>
      <c r="KN92">
        <v>0.65035717357745004</v>
      </c>
      <c r="KO92">
        <v>0.74229525909708105</v>
      </c>
      <c r="KP92">
        <v>0.71010667286298601</v>
      </c>
      <c r="KQ92">
        <v>0.749736964777864</v>
      </c>
      <c r="KR92">
        <v>0.80877280900251203</v>
      </c>
      <c r="KS92">
        <v>0.81114619262633303</v>
      </c>
      <c r="KT92">
        <v>0.77843268221125095</v>
      </c>
      <c r="KU92">
        <v>0.68603852236961005</v>
      </c>
      <c r="KV92">
        <v>0.68045126578189197</v>
      </c>
      <c r="KW92">
        <v>0.78793655686502495</v>
      </c>
      <c r="KX92">
        <v>0.73131297889197</v>
      </c>
      <c r="KY92">
        <v>0.70846709270836195</v>
      </c>
      <c r="KZ92">
        <v>0.79435394335770504</v>
      </c>
      <c r="LA92">
        <v>0.67431257529726196</v>
      </c>
      <c r="LB92">
        <v>0.73442510738747002</v>
      </c>
      <c r="LC92">
        <v>0.77606315539844595</v>
      </c>
      <c r="LD92">
        <v>0.71313680630743304</v>
      </c>
      <c r="LE92">
        <v>0.71407624520247903</v>
      </c>
      <c r="LF92">
        <v>0.72002522136122704</v>
      </c>
      <c r="LG92">
        <v>0.61495182916814395</v>
      </c>
      <c r="LH92">
        <v>0.73951066212611705</v>
      </c>
      <c r="LI92">
        <v>0.72190065860215602</v>
      </c>
      <c r="LJ92">
        <v>0.82743678345512695</v>
      </c>
      <c r="LK92">
        <v>0.82650451574280903</v>
      </c>
      <c r="LL92">
        <v>0.73944322688075204</v>
      </c>
      <c r="LM92">
        <v>0.75314803166148103</v>
      </c>
      <c r="LN92">
        <v>0.78308860647525802</v>
      </c>
      <c r="LO92">
        <v>0.76268691621469897</v>
      </c>
      <c r="LP92">
        <v>0.75985036125532701</v>
      </c>
      <c r="LQ92">
        <v>0.73425933351977901</v>
      </c>
      <c r="LR92">
        <v>0.80768944327175096</v>
      </c>
      <c r="LS92">
        <v>0.72953425381651904</v>
      </c>
      <c r="LT92">
        <v>0.669782904045373</v>
      </c>
      <c r="LU92">
        <v>0.78615893349022303</v>
      </c>
      <c r="LV92">
        <v>0.83891211493501305</v>
      </c>
      <c r="LW92">
        <v>0.69237508970081996</v>
      </c>
      <c r="LX92">
        <v>0.68418972400268896</v>
      </c>
      <c r="LY92">
        <v>0.80321815974783795</v>
      </c>
      <c r="LZ92">
        <v>0.68662971477248602</v>
      </c>
      <c r="MA92">
        <v>0.763187957057472</v>
      </c>
      <c r="MB92">
        <v>0.625206162047235</v>
      </c>
      <c r="MC92">
        <v>0.75194373159337002</v>
      </c>
      <c r="MD92">
        <v>0.71704853627875498</v>
      </c>
      <c r="ME92">
        <v>0.75217480102656198</v>
      </c>
      <c r="MF92">
        <v>0.75258195207451595</v>
      </c>
      <c r="MG92">
        <v>0.71211823009965103</v>
      </c>
      <c r="MH92">
        <v>0.755725737914276</v>
      </c>
      <c r="MI92">
        <v>0.74651689589662495</v>
      </c>
      <c r="MJ92">
        <v>0.772924200228989</v>
      </c>
      <c r="MK92">
        <v>0.68056292122296302</v>
      </c>
      <c r="ML92">
        <v>0.74956197469106201</v>
      </c>
      <c r="MM92">
        <v>0.73588614928954299</v>
      </c>
      <c r="MN92">
        <v>0.75160138906382401</v>
      </c>
      <c r="MO92">
        <v>0.65009513263249397</v>
      </c>
      <c r="MP92">
        <v>0.81219234515615502</v>
      </c>
      <c r="MQ92">
        <v>0.70878440760724903</v>
      </c>
      <c r="MR92">
        <v>0.75940321406060296</v>
      </c>
      <c r="MS92">
        <v>0.771295434387402</v>
      </c>
      <c r="MT92">
        <v>0.76688312028572603</v>
      </c>
      <c r="MU92">
        <v>0.69910925567336502</v>
      </c>
      <c r="MV92">
        <v>0.72799402696434901</v>
      </c>
      <c r="MW92">
        <v>0.71347273557971003</v>
      </c>
      <c r="MX92">
        <v>0.736627796840718</v>
      </c>
      <c r="MY92">
        <v>0.77963976522863498</v>
      </c>
      <c r="MZ92">
        <v>0.78610668366627701</v>
      </c>
      <c r="NA92">
        <v>0.73965640916959396</v>
      </c>
      <c r="NB92">
        <v>0.71193628649809804</v>
      </c>
      <c r="NC92">
        <v>0.79602788685692305</v>
      </c>
      <c r="ND92">
        <v>0.77482483415334302</v>
      </c>
      <c r="NE92">
        <v>0.75171280098466198</v>
      </c>
      <c r="NF92">
        <v>0.67825610855902496</v>
      </c>
      <c r="NG92">
        <v>0.77371379347094205</v>
      </c>
      <c r="NH92">
        <v>0.76939171315213895</v>
      </c>
      <c r="NI92">
        <v>0.73787547650135599</v>
      </c>
      <c r="NJ92">
        <v>0.63442562075715803</v>
      </c>
      <c r="NK92">
        <v>0.73222901614561298</v>
      </c>
      <c r="NL92">
        <v>0.75838427768414496</v>
      </c>
      <c r="NM92">
        <v>0.77510290878992305</v>
      </c>
      <c r="NN92">
        <v>0.73399512716654702</v>
      </c>
      <c r="NO92">
        <v>0.64833608536477505</v>
      </c>
      <c r="NP92">
        <v>0.76028826106994896</v>
      </c>
      <c r="NQ92">
        <v>0.72704466502029996</v>
      </c>
      <c r="NR92">
        <v>0.675941965617612</v>
      </c>
      <c r="NS92">
        <v>0.75400384682045396</v>
      </c>
      <c r="NT92">
        <v>0.73275288875169198</v>
      </c>
      <c r="NU92">
        <v>0.72646253674122496</v>
      </c>
      <c r="NV92">
        <v>0.72286894172882998</v>
      </c>
      <c r="NW92">
        <v>0.72169736605051305</v>
      </c>
      <c r="NX92">
        <v>0.82378995948617295</v>
      </c>
      <c r="NY92">
        <v>0.64998668643231805</v>
      </c>
      <c r="NZ92">
        <v>0.74512944491274102</v>
      </c>
      <c r="OA92">
        <v>0.72662905933703303</v>
      </c>
      <c r="OB92">
        <v>0.85470065900857595</v>
      </c>
      <c r="OC92">
        <v>0.68990659893703898</v>
      </c>
      <c r="OD92">
        <v>0.78473286777889695</v>
      </c>
      <c r="OE92">
        <v>0.83767541403726398</v>
      </c>
      <c r="OF92">
        <v>0.61346318338108397</v>
      </c>
      <c r="OG92">
        <v>0.73776285604422798</v>
      </c>
      <c r="OH92">
        <v>0.79861913002362495</v>
      </c>
      <c r="OI92">
        <v>0.75134801344751001</v>
      </c>
      <c r="OJ92">
        <v>0.71842864870342305</v>
      </c>
      <c r="OK92">
        <v>0.776885902139964</v>
      </c>
      <c r="OL92">
        <v>0.65374319824914795</v>
      </c>
      <c r="OM92">
        <v>0.75655973894054995</v>
      </c>
      <c r="ON92">
        <v>0.75374850592402198</v>
      </c>
      <c r="OO92">
        <v>0.73297266674056105</v>
      </c>
      <c r="OP92">
        <v>0.79004591838873095</v>
      </c>
      <c r="OQ92">
        <v>0.71486061021205904</v>
      </c>
      <c r="OR92">
        <v>0.66230372479955901</v>
      </c>
      <c r="OS92">
        <v>0.74134433504113395</v>
      </c>
      <c r="OT92">
        <v>0.72678670349883101</v>
      </c>
      <c r="OU92">
        <v>0.72440727450238696</v>
      </c>
      <c r="OV92">
        <v>0.67342424224955999</v>
      </c>
      <c r="OW92">
        <v>0.72228083392725395</v>
      </c>
      <c r="OX92">
        <v>0.71888440319324498</v>
      </c>
      <c r="OY92">
        <v>0.71588404300767605</v>
      </c>
      <c r="OZ92">
        <v>0.60727079443968102</v>
      </c>
      <c r="PA92">
        <v>0.76413446434279697</v>
      </c>
      <c r="PB92">
        <v>0.80758086442438104</v>
      </c>
      <c r="PC92">
        <v>0.79021234191996603</v>
      </c>
      <c r="PD92">
        <v>0.65044596791364095</v>
      </c>
      <c r="PE92">
        <v>0.73926592035256999</v>
      </c>
      <c r="PF92">
        <v>0.76517760930611101</v>
      </c>
      <c r="PG92">
        <v>0.71912304047553799</v>
      </c>
      <c r="PH92">
        <v>0.68060035608825897</v>
      </c>
      <c r="PI92">
        <v>0.73093927749602094</v>
      </c>
      <c r="PJ92">
        <v>0.66606347584145997</v>
      </c>
      <c r="PK92">
        <v>0.72926280649217601</v>
      </c>
      <c r="PL92">
        <v>0.79222241073017596</v>
      </c>
      <c r="PM92">
        <v>0.70953013379262098</v>
      </c>
      <c r="PN92">
        <v>0.700288465055669</v>
      </c>
      <c r="PO92">
        <v>0.74019272975747197</v>
      </c>
      <c r="PP92">
        <v>0.75859149980818197</v>
      </c>
      <c r="PQ92">
        <v>0.74069242293327797</v>
      </c>
      <c r="PR92">
        <v>0.64420941024191702</v>
      </c>
      <c r="PS92">
        <v>0.75772757349262998</v>
      </c>
      <c r="PT92">
        <v>0.747752851053335</v>
      </c>
      <c r="PU92">
        <v>0.71816147675537201</v>
      </c>
      <c r="PV92">
        <v>0.66797807783330598</v>
      </c>
      <c r="PW92">
        <v>0.71204997382844404</v>
      </c>
      <c r="PX92">
        <v>0.78418578421940699</v>
      </c>
      <c r="PY92">
        <v>0.64714870695073401</v>
      </c>
      <c r="PZ92">
        <v>0.70737779553337898</v>
      </c>
      <c r="QA92">
        <v>0.72959490639398605</v>
      </c>
      <c r="QB92">
        <v>0.77435238450350796</v>
      </c>
      <c r="QC92">
        <v>0.74706198459869499</v>
      </c>
      <c r="QD92">
        <v>0.70541622869702003</v>
      </c>
      <c r="QE92">
        <v>0.73477953649821104</v>
      </c>
      <c r="QF92">
        <v>0.77102497918251101</v>
      </c>
      <c r="QG92">
        <v>0.72772122227954195</v>
      </c>
      <c r="QH92">
        <v>0.78895714848496201</v>
      </c>
      <c r="QI92">
        <v>0.71085649700341702</v>
      </c>
      <c r="QJ92">
        <v>0.80096098605805699</v>
      </c>
      <c r="QK92">
        <v>0.64559373966601397</v>
      </c>
      <c r="QL92">
        <v>0.69973184301241198</v>
      </c>
      <c r="QM92">
        <v>0.83130561287313598</v>
      </c>
      <c r="QN92">
        <v>0.71915140032647096</v>
      </c>
      <c r="QO92">
        <v>0.71875074587925003</v>
      </c>
      <c r="QP92">
        <v>0.78187962931903598</v>
      </c>
      <c r="QQ92">
        <v>0.80587440587654102</v>
      </c>
      <c r="QR92">
        <v>0.79663804134368299</v>
      </c>
      <c r="QS92">
        <v>0.67617756789161199</v>
      </c>
      <c r="QT92">
        <v>0.69509766379898197</v>
      </c>
      <c r="QU92">
        <v>0.77210117034753101</v>
      </c>
      <c r="QV92">
        <v>0.71811681053062404</v>
      </c>
      <c r="QW92">
        <v>0.74718937201647895</v>
      </c>
      <c r="QX92">
        <v>0.74382215632508897</v>
      </c>
      <c r="QY92">
        <v>0.77364705859742999</v>
      </c>
      <c r="QZ92">
        <v>0.74222068866760704</v>
      </c>
      <c r="RA92">
        <v>0.76518013118390305</v>
      </c>
      <c r="RB92">
        <v>0.738162161277236</v>
      </c>
      <c r="RC92">
        <v>0.77177948971599797</v>
      </c>
      <c r="RD92">
        <v>0.78010624767219905</v>
      </c>
      <c r="RE92">
        <v>0.69856907535193902</v>
      </c>
      <c r="RF92">
        <v>0.760538283468289</v>
      </c>
      <c r="RG92">
        <v>0.80210563084924302</v>
      </c>
      <c r="RH92">
        <v>0.74909987920695198</v>
      </c>
      <c r="RI92">
        <v>0.740839561443002</v>
      </c>
      <c r="RJ92">
        <v>0.71603525463830298</v>
      </c>
      <c r="RK92">
        <v>0.71179370426402</v>
      </c>
      <c r="RL92">
        <v>0.75802976988763704</v>
      </c>
      <c r="RM92">
        <v>0.77910286413784002</v>
      </c>
      <c r="RN92">
        <v>0.70367564572987196</v>
      </c>
      <c r="RO92">
        <v>0.76869986971207804</v>
      </c>
      <c r="RP92">
        <v>0.73761521962940102</v>
      </c>
      <c r="RQ92">
        <v>0.72019966864516605</v>
      </c>
      <c r="RR92">
        <v>0.79623331651055596</v>
      </c>
      <c r="RS92">
        <v>0.75855448992711005</v>
      </c>
      <c r="RT92">
        <v>0.69995905236841705</v>
      </c>
      <c r="RU92">
        <v>0.73671808783460802</v>
      </c>
      <c r="RV92">
        <v>0.77269152157999899</v>
      </c>
      <c r="RW92">
        <v>0.72951138631756496</v>
      </c>
      <c r="RX92">
        <v>0.69866885469055096</v>
      </c>
      <c r="RY92">
        <v>0.72396902421355702</v>
      </c>
      <c r="RZ92">
        <v>0.76275362826102899</v>
      </c>
      <c r="SA92">
        <v>0.80089186698179604</v>
      </c>
      <c r="SB92">
        <v>0.70394430811059405</v>
      </c>
      <c r="SC92">
        <v>0.78621775844054698</v>
      </c>
      <c r="SD92">
        <v>0.72972643513367497</v>
      </c>
      <c r="SE92">
        <v>0.73016935905955105</v>
      </c>
      <c r="SF92">
        <v>0.71816650137196003</v>
      </c>
      <c r="SG92">
        <v>0.74586130056690902</v>
      </c>
      <c r="SH92">
        <v>0.72850627641631005</v>
      </c>
      <c r="SI92">
        <v>0.78767469940847501</v>
      </c>
      <c r="SJ92">
        <v>0.73523850582620298</v>
      </c>
      <c r="SK92">
        <v>0.71318847842854505</v>
      </c>
      <c r="SL92">
        <v>0.74526542621946101</v>
      </c>
      <c r="SM92">
        <v>0.76531851603396595</v>
      </c>
      <c r="SN92">
        <v>0.75645548193567702</v>
      </c>
      <c r="SO92">
        <v>0.79184561992684099</v>
      </c>
      <c r="SP92">
        <v>0.75102277582951704</v>
      </c>
      <c r="SQ92">
        <v>0.74121820413860395</v>
      </c>
      <c r="SR92">
        <v>0.79962360344073902</v>
      </c>
      <c r="SS92">
        <v>0.736305244742399</v>
      </c>
      <c r="ST92">
        <v>0.68875840686445999</v>
      </c>
      <c r="SU92">
        <v>0.72272869660220695</v>
      </c>
      <c r="SV92">
        <v>0.71085139477677195</v>
      </c>
      <c r="SW92">
        <v>0.73781216490038104</v>
      </c>
      <c r="SX92">
        <v>0.70345069254378301</v>
      </c>
      <c r="SY92">
        <v>0.74616067785337903</v>
      </c>
      <c r="SZ92">
        <v>0.67855214051030599</v>
      </c>
      <c r="TA92">
        <v>0.76107685356579902</v>
      </c>
      <c r="TB92">
        <v>0.72013710215793902</v>
      </c>
      <c r="TC92">
        <v>0.70008084644413004</v>
      </c>
      <c r="TD92">
        <v>0.70965339403868</v>
      </c>
      <c r="TE92">
        <v>0.674742039541669</v>
      </c>
      <c r="TF92">
        <v>0.73669552636153002</v>
      </c>
      <c r="TG92">
        <v>0.69928432449865097</v>
      </c>
      <c r="TH92">
        <v>0.77916589206440301</v>
      </c>
      <c r="TI92">
        <v>0.75376206268099699</v>
      </c>
      <c r="TJ92">
        <v>0.63861829200874398</v>
      </c>
      <c r="TK92">
        <v>0.72361498206352504</v>
      </c>
      <c r="TL92">
        <v>0.71918784033187699</v>
      </c>
      <c r="TM92">
        <v>0.71516837439116099</v>
      </c>
      <c r="TN92">
        <v>0.752929123754568</v>
      </c>
      <c r="TO92">
        <v>0.772529923505891</v>
      </c>
      <c r="TP92">
        <v>0.67431273436998396</v>
      </c>
      <c r="TQ92">
        <v>0.76180170788979595</v>
      </c>
      <c r="TR92">
        <v>0.76757924683067003</v>
      </c>
      <c r="TS92">
        <v>0.68164964057468302</v>
      </c>
      <c r="TT92">
        <v>0.78887732084315199</v>
      </c>
      <c r="TU92">
        <v>0.68763158038044303</v>
      </c>
      <c r="TV92">
        <v>0.624257875846425</v>
      </c>
      <c r="TW92">
        <v>0.71409814018170603</v>
      </c>
      <c r="TX92">
        <v>0.75717035082936401</v>
      </c>
      <c r="TY92">
        <v>0.75163352468167299</v>
      </c>
      <c r="TZ92">
        <v>0.73812736374490895</v>
      </c>
      <c r="UA92">
        <v>0.77719334332692203</v>
      </c>
      <c r="UB92">
        <v>0.77077833657236705</v>
      </c>
      <c r="UC92">
        <v>0.66478935090197799</v>
      </c>
      <c r="UD92">
        <v>0.70744418749022397</v>
      </c>
      <c r="UE92">
        <v>0.72795829165789805</v>
      </c>
      <c r="UF92">
        <v>0.73449613922133505</v>
      </c>
      <c r="UG92">
        <v>0.80591927300597699</v>
      </c>
      <c r="UH92">
        <v>0.70008477018933901</v>
      </c>
      <c r="UI92">
        <v>0.70880760535725895</v>
      </c>
      <c r="UJ92">
        <v>0.770949594769336</v>
      </c>
      <c r="UK92">
        <v>0.76516728913523002</v>
      </c>
      <c r="UL92">
        <v>0.76935871801231204</v>
      </c>
      <c r="UM92">
        <v>0.75243880185929901</v>
      </c>
      <c r="UN92">
        <v>0.72614165764171201</v>
      </c>
      <c r="UO92">
        <v>0.64980742809150704</v>
      </c>
      <c r="UP92">
        <v>0.74254834944878501</v>
      </c>
      <c r="UQ92">
        <v>0.815206336796652</v>
      </c>
      <c r="UR92">
        <v>0.68026950480258996</v>
      </c>
      <c r="US92">
        <v>0.667254617644089</v>
      </c>
      <c r="UT92">
        <v>0.77567233100171196</v>
      </c>
      <c r="UU92">
        <v>0.71236303789351696</v>
      </c>
      <c r="UV92">
        <v>0.89142916152413798</v>
      </c>
      <c r="UW92">
        <v>0.72528392268652497</v>
      </c>
      <c r="UX92">
        <v>0.68816992294423096</v>
      </c>
      <c r="UY92">
        <v>0.78230086041111202</v>
      </c>
      <c r="UZ92">
        <v>0.86074182998850701</v>
      </c>
      <c r="VA92">
        <v>0.74483899940929699</v>
      </c>
      <c r="VB92">
        <v>0.76027781350517198</v>
      </c>
      <c r="VC92">
        <v>0.77794497323657097</v>
      </c>
      <c r="VD92">
        <v>0.69221130763502703</v>
      </c>
      <c r="VE92">
        <v>0.69571165963290904</v>
      </c>
      <c r="VF92">
        <v>0.68094425479042497</v>
      </c>
      <c r="VG92">
        <v>0.75891512990379395</v>
      </c>
      <c r="VH92">
        <v>0.75917810237907601</v>
      </c>
      <c r="VI92">
        <v>0.68564204876645696</v>
      </c>
      <c r="VJ92">
        <v>0.73635240692565596</v>
      </c>
      <c r="VK92">
        <v>0.81367540795105697</v>
      </c>
      <c r="VL92">
        <v>0.74424038781371604</v>
      </c>
      <c r="VM92">
        <v>0.70760854985552002</v>
      </c>
      <c r="VN92">
        <v>0.75700360144392398</v>
      </c>
      <c r="VO92">
        <v>0.78679545450175303</v>
      </c>
      <c r="VP92">
        <v>0.676532354491021</v>
      </c>
      <c r="VQ92">
        <v>0.69608951937608898</v>
      </c>
      <c r="VR92">
        <v>0.78390281183756605</v>
      </c>
      <c r="VS92">
        <v>0.75165607133770795</v>
      </c>
      <c r="VT92">
        <v>0.76266429630411703</v>
      </c>
      <c r="VU92">
        <v>0.66791758697080195</v>
      </c>
      <c r="VV92">
        <v>0.77944185834939494</v>
      </c>
      <c r="VW92">
        <v>0.68813069631747603</v>
      </c>
      <c r="VX92">
        <v>0.765554027342504</v>
      </c>
      <c r="VY92">
        <v>0.78343623036424204</v>
      </c>
      <c r="VZ92">
        <v>0.79423169762147605</v>
      </c>
      <c r="WA92">
        <v>0.72627304745463495</v>
      </c>
      <c r="WB92">
        <v>0.75759039260439998</v>
      </c>
      <c r="WC92">
        <v>0.75824521248045895</v>
      </c>
      <c r="WD92">
        <v>0.77851743763049897</v>
      </c>
      <c r="WE92">
        <v>0.66421542100865005</v>
      </c>
      <c r="WF92">
        <v>0.71679834057692005</v>
      </c>
      <c r="WG92">
        <v>0.77751096687467403</v>
      </c>
      <c r="WH92">
        <v>0.72069020575658604</v>
      </c>
      <c r="WI92">
        <v>0.63447196662932503</v>
      </c>
      <c r="WJ92">
        <v>0.77758784261765801</v>
      </c>
      <c r="WK92">
        <v>0.72912704021297403</v>
      </c>
      <c r="WL92">
        <v>0.73321253882273396</v>
      </c>
      <c r="WM92">
        <v>0.76551504521851299</v>
      </c>
      <c r="WN92">
        <v>0.77215581314506598</v>
      </c>
      <c r="WO92">
        <v>0.66373816442336997</v>
      </c>
      <c r="WP92">
        <v>0.66446065707625401</v>
      </c>
      <c r="WQ92">
        <v>0.78780706308845805</v>
      </c>
      <c r="WR92">
        <v>0.76356081055088498</v>
      </c>
      <c r="WS92">
        <v>0.70793767221778203</v>
      </c>
      <c r="WT92">
        <v>0.69126540151445304</v>
      </c>
      <c r="WU92">
        <v>0.79991084108918598</v>
      </c>
      <c r="WV92">
        <v>0.76294413545341799</v>
      </c>
      <c r="WW92">
        <v>0.74610376984233995</v>
      </c>
      <c r="WX92">
        <v>0.80436326281427295</v>
      </c>
      <c r="WY92">
        <v>0.77369647739150504</v>
      </c>
      <c r="WZ92">
        <v>0.67929772633945695</v>
      </c>
      <c r="XA92">
        <v>0.63389244765381603</v>
      </c>
      <c r="XB92">
        <v>0.70165443574281905</v>
      </c>
      <c r="XC92">
        <v>0.71616062170722905</v>
      </c>
      <c r="XD92">
        <v>0.772611417905539</v>
      </c>
      <c r="XE92">
        <v>0.69750629585282298</v>
      </c>
      <c r="XF92">
        <v>0.66583888148534598</v>
      </c>
      <c r="XG92">
        <v>0.77015698737523697</v>
      </c>
      <c r="XH92">
        <v>0.80214890507076697</v>
      </c>
      <c r="XI92">
        <v>0.71687113980267103</v>
      </c>
      <c r="XJ92">
        <v>0.68655884423770996</v>
      </c>
      <c r="XK92">
        <v>0.78700741793472095</v>
      </c>
      <c r="XL92">
        <v>0.86128549612157701</v>
      </c>
      <c r="XM92">
        <v>0.70067104510964195</v>
      </c>
      <c r="XN92">
        <v>0.72188708516079403</v>
      </c>
      <c r="XO92">
        <v>0.77067266489739294</v>
      </c>
      <c r="XP92">
        <v>0.715555974343968</v>
      </c>
      <c r="XQ92">
        <v>0.654563173418658</v>
      </c>
      <c r="XR92">
        <v>0.76640527364819699</v>
      </c>
      <c r="XS92">
        <v>0.77734844824167104</v>
      </c>
      <c r="XT92">
        <v>0.77992910579670405</v>
      </c>
      <c r="XU92">
        <v>0.73123502644378402</v>
      </c>
      <c r="XV92">
        <v>0.75599573355935001</v>
      </c>
      <c r="XW92">
        <v>0.79418887390406401</v>
      </c>
      <c r="XX92">
        <v>0.70975786533038498</v>
      </c>
      <c r="XY92">
        <v>0.78954918156732801</v>
      </c>
      <c r="XZ92">
        <v>0.70275907960672401</v>
      </c>
      <c r="YA92">
        <v>0.78465068944127503</v>
      </c>
      <c r="YB92">
        <v>0.71599072136062902</v>
      </c>
      <c r="YC92">
        <v>0.80131371353926995</v>
      </c>
      <c r="YD92">
        <v>0.74223889858980296</v>
      </c>
      <c r="YE92">
        <v>0.646775566708502</v>
      </c>
      <c r="YF92">
        <v>0.78892684265162005</v>
      </c>
      <c r="YG92">
        <v>0.66929100223115501</v>
      </c>
      <c r="YH92">
        <v>0.76368877353533404</v>
      </c>
      <c r="YI92">
        <v>0.68025762383576005</v>
      </c>
      <c r="YJ92">
        <v>0.79440766667747498</v>
      </c>
      <c r="YK92">
        <v>0.67721093133914201</v>
      </c>
      <c r="YL92">
        <v>0.73250304420914103</v>
      </c>
      <c r="YM92">
        <v>0.76428887030860504</v>
      </c>
      <c r="YN92">
        <v>0.67812786110359202</v>
      </c>
      <c r="YO92">
        <v>0.74403434149521896</v>
      </c>
      <c r="YP92">
        <v>0.77805459409426403</v>
      </c>
      <c r="YQ92">
        <v>0.69865099426174404</v>
      </c>
      <c r="YR92">
        <v>0.79098534303433798</v>
      </c>
      <c r="YS92">
        <v>0.74066183202049996</v>
      </c>
      <c r="YT92">
        <v>0.76121901928926405</v>
      </c>
      <c r="YU92">
        <v>0.74011774421353904</v>
      </c>
      <c r="YV92">
        <v>0.64069201724051905</v>
      </c>
      <c r="YW92">
        <v>0.75657957304734402</v>
      </c>
      <c r="YX92">
        <v>0.71168045834424198</v>
      </c>
      <c r="YY92">
        <v>0.74956051487653697</v>
      </c>
      <c r="YZ92">
        <v>0.68239057467708297</v>
      </c>
      <c r="ZA92">
        <v>0.68813618602062498</v>
      </c>
      <c r="ZB92">
        <v>0.68913431963763006</v>
      </c>
      <c r="ZC92">
        <v>0.75494577081181602</v>
      </c>
      <c r="ZD92">
        <v>0.76326968245732296</v>
      </c>
      <c r="ZE92">
        <v>0.70560651267939301</v>
      </c>
      <c r="ZF92">
        <v>0.79744383282730102</v>
      </c>
      <c r="ZG92">
        <v>0.70367320514924203</v>
      </c>
      <c r="ZH92">
        <v>0.74149268481727204</v>
      </c>
      <c r="ZI92">
        <v>0.77184605660416705</v>
      </c>
      <c r="ZJ92">
        <v>0.71806155460566401</v>
      </c>
      <c r="ZK92">
        <v>0.74511942276116105</v>
      </c>
      <c r="ZL92">
        <v>0.70405774558172196</v>
      </c>
      <c r="ZM92">
        <v>0.71838368657345997</v>
      </c>
      <c r="ZN92">
        <v>0.71120372960086098</v>
      </c>
      <c r="ZO92">
        <v>0.81680426982756205</v>
      </c>
      <c r="ZP92">
        <v>0.73956434680765204</v>
      </c>
      <c r="ZQ92">
        <v>0.73000656356412796</v>
      </c>
      <c r="ZR92">
        <v>0.692666953571072</v>
      </c>
      <c r="ZS92">
        <v>0.83563145601281297</v>
      </c>
      <c r="ZT92">
        <v>0.70833214868620098</v>
      </c>
      <c r="ZU92">
        <v>0.77019778499634595</v>
      </c>
      <c r="ZV92">
        <v>0.71705533935646804</v>
      </c>
      <c r="ZW92">
        <v>0.78875504626142501</v>
      </c>
      <c r="ZX92">
        <v>0.83325289126702695</v>
      </c>
      <c r="ZY92">
        <v>0.66649454280765197</v>
      </c>
      <c r="ZZ92">
        <v>0.66570481651168001</v>
      </c>
      <c r="AAA92">
        <v>0.81207074129138201</v>
      </c>
      <c r="AAB92">
        <v>0.773971838318396</v>
      </c>
      <c r="AAC92">
        <v>0.70023530595447403</v>
      </c>
      <c r="AAD92">
        <v>0.64623843022763505</v>
      </c>
      <c r="AAE92">
        <v>0.65721269013137495</v>
      </c>
      <c r="AAF92">
        <v>0.72419693241400795</v>
      </c>
      <c r="AAG92">
        <v>0.78667791363194794</v>
      </c>
      <c r="AAH92">
        <v>0.80484005095611799</v>
      </c>
      <c r="AAI92">
        <v>0.75916128851334197</v>
      </c>
      <c r="AAJ92">
        <v>0.736931206340389</v>
      </c>
      <c r="AAK92">
        <v>0.73477311337457096</v>
      </c>
      <c r="AAL92">
        <v>0.79265828266782501</v>
      </c>
      <c r="AAM92">
        <v>0.80542944058029897</v>
      </c>
      <c r="AAN92">
        <v>0.58632300119887404</v>
      </c>
      <c r="AAO92">
        <v>0.73634989313733301</v>
      </c>
      <c r="AAP92">
        <v>0.77300035540519396</v>
      </c>
      <c r="AAQ92">
        <v>0.84570231496209702</v>
      </c>
      <c r="AAR92">
        <v>0.78205710763976899</v>
      </c>
      <c r="AAS92">
        <v>0.73856855157908197</v>
      </c>
      <c r="AAT92">
        <v>0.77141017752824503</v>
      </c>
      <c r="AAU92">
        <v>0.72648114173799405</v>
      </c>
      <c r="AAV92">
        <v>0.76841046245045697</v>
      </c>
      <c r="AAW92">
        <v>0.66037877257781397</v>
      </c>
      <c r="AAX92">
        <v>0.72804090216989203</v>
      </c>
      <c r="AAY92">
        <v>0.67428769143463396</v>
      </c>
      <c r="AAZ92">
        <v>0.70467850638954899</v>
      </c>
      <c r="ABA92">
        <v>0.753739585014089</v>
      </c>
      <c r="ABB92">
        <v>0.69257152233320096</v>
      </c>
      <c r="ABC92">
        <v>0.75886908278356602</v>
      </c>
      <c r="ABD92">
        <v>0.79322450564619196</v>
      </c>
      <c r="ABE92">
        <v>0.67465152547207796</v>
      </c>
      <c r="ABF92">
        <v>0.645220920385841</v>
      </c>
      <c r="ABG92">
        <v>0.69585083992511299</v>
      </c>
      <c r="ABH92">
        <v>0.739391545440789</v>
      </c>
      <c r="ABI92">
        <v>0.73449469229419895</v>
      </c>
      <c r="ABJ92">
        <v>0.81427793675134597</v>
      </c>
      <c r="ABK92">
        <v>0.68383762968428796</v>
      </c>
      <c r="ABL92">
        <v>0.72272290659603</v>
      </c>
      <c r="ABM92">
        <v>0.78589614038384203</v>
      </c>
      <c r="ABN92">
        <v>0.67623575191614005</v>
      </c>
      <c r="ABO92">
        <v>0.74690938402488805</v>
      </c>
      <c r="ABP92">
        <v>0.70346618183078502</v>
      </c>
      <c r="ABQ92">
        <v>0.73988105828508899</v>
      </c>
      <c r="ABR92">
        <v>0.74455542402386798</v>
      </c>
      <c r="ABS92">
        <v>0.76289696203497404</v>
      </c>
      <c r="ABT92">
        <v>0.73591713314920204</v>
      </c>
      <c r="ABU92">
        <v>0.78358048729039598</v>
      </c>
      <c r="ABV92">
        <v>0.65436959006716999</v>
      </c>
      <c r="ABW92">
        <v>0.751762086242864</v>
      </c>
      <c r="ABX92">
        <v>0.849104486821747</v>
      </c>
      <c r="ABY92">
        <v>0.71838597472329901</v>
      </c>
      <c r="ABZ92">
        <v>0.70379453676852399</v>
      </c>
      <c r="ACA92">
        <v>0.76444933963318196</v>
      </c>
      <c r="ACB92">
        <v>0.66002226415698895</v>
      </c>
      <c r="ACC92">
        <v>0.72467576315238802</v>
      </c>
      <c r="ACD92">
        <v>0.77567082449080405</v>
      </c>
      <c r="ACE92">
        <v>0.67053934604653298</v>
      </c>
      <c r="ACF92">
        <v>0.80666138629693196</v>
      </c>
      <c r="ACG92">
        <v>0.73087042900886101</v>
      </c>
      <c r="ACH92">
        <v>0.74309219062697995</v>
      </c>
      <c r="ACI92">
        <v>0.76646252097816903</v>
      </c>
      <c r="ACJ92">
        <v>0.66479353987254997</v>
      </c>
      <c r="ACK92">
        <v>0.72421759956272003</v>
      </c>
      <c r="ACL92">
        <v>0.67288378779295299</v>
      </c>
      <c r="ACM92">
        <v>0.81937461959189795</v>
      </c>
      <c r="ACN92">
        <v>0.70554636180865005</v>
      </c>
      <c r="ACO92">
        <v>0.68961271075225705</v>
      </c>
      <c r="ACP92">
        <v>0.70955955981338503</v>
      </c>
      <c r="ACQ92">
        <v>0.82925535255555105</v>
      </c>
      <c r="ACR92">
        <v>0.67497055163721198</v>
      </c>
      <c r="ACS92">
        <v>0.69120985296623905</v>
      </c>
      <c r="ACT92">
        <v>0.78546878967636402</v>
      </c>
      <c r="ACU92">
        <v>0.69403223053039398</v>
      </c>
      <c r="ACV92">
        <v>0.79961264173976199</v>
      </c>
      <c r="ACW92">
        <v>0.77091531388518297</v>
      </c>
      <c r="ACX92">
        <v>0.79637091079207101</v>
      </c>
      <c r="ACY92">
        <v>0.69953463804025995</v>
      </c>
      <c r="ACZ92">
        <v>0.67715582530750995</v>
      </c>
      <c r="ADA92">
        <v>0.74022219555527702</v>
      </c>
      <c r="ADB92">
        <v>0.75300415040083102</v>
      </c>
      <c r="ADC92">
        <v>0.79952497884434404</v>
      </c>
      <c r="ADD92">
        <v>0.74042741131752998</v>
      </c>
      <c r="ADE92">
        <v>0.69712753551308504</v>
      </c>
      <c r="ADF92">
        <v>0.79653517583288402</v>
      </c>
      <c r="ADG92">
        <v>0.74664401870423402</v>
      </c>
      <c r="ADH92">
        <v>0.65370962100185803</v>
      </c>
      <c r="ADI92">
        <v>0.69685970029898703</v>
      </c>
      <c r="ADJ92">
        <v>0.78573213148946797</v>
      </c>
      <c r="ADK92">
        <v>0.79064836115175696</v>
      </c>
      <c r="ADL92">
        <v>0.743531316702984</v>
      </c>
      <c r="ADM92">
        <v>0.80504094575962504</v>
      </c>
      <c r="ADN92">
        <v>0.67186634536695999</v>
      </c>
      <c r="ADO92">
        <v>0.73094156764840601</v>
      </c>
      <c r="ADP92">
        <v>0.75864062644780905</v>
      </c>
      <c r="ADQ92">
        <v>0.77221474332135898</v>
      </c>
      <c r="ADR92">
        <v>0.704249336583884</v>
      </c>
      <c r="ADS92">
        <v>0.74803216522822502</v>
      </c>
      <c r="ADT92">
        <v>0.70836934915912497</v>
      </c>
      <c r="ADU92">
        <v>0.71327251499806399</v>
      </c>
      <c r="ADV92">
        <v>0.73332531511728405</v>
      </c>
      <c r="ADW92">
        <v>0.75511969875748497</v>
      </c>
      <c r="ADX92">
        <v>0.78982795744352496</v>
      </c>
      <c r="ADY92">
        <v>0.67581978839719004</v>
      </c>
      <c r="ADZ92">
        <v>0.73447833803299001</v>
      </c>
      <c r="AEA92">
        <v>0.72495715795003401</v>
      </c>
      <c r="AEB92">
        <v>0.841970463993996</v>
      </c>
      <c r="AEC92">
        <v>0.74267736032338605</v>
      </c>
      <c r="AED92">
        <v>0.64097907021592604</v>
      </c>
      <c r="AEE92">
        <v>0.73511025503440097</v>
      </c>
      <c r="AEF92">
        <v>0.77914760798022997</v>
      </c>
      <c r="AEG92">
        <v>0.74187401932040198</v>
      </c>
      <c r="AEH92">
        <v>0.75963397681777101</v>
      </c>
      <c r="AEI92">
        <v>0.71407328288366501</v>
      </c>
      <c r="AEJ92">
        <v>0.75840650030979595</v>
      </c>
      <c r="AEK92">
        <v>0.58500383390803901</v>
      </c>
      <c r="AEL92">
        <v>0.78900054071864401</v>
      </c>
      <c r="AEM92">
        <v>0.74859800381035702</v>
      </c>
      <c r="AEN92">
        <v>0.67272912439891996</v>
      </c>
      <c r="AEO92">
        <v>0.72583772175555605</v>
      </c>
      <c r="AEP92">
        <v>0.76114550642984002</v>
      </c>
      <c r="AEQ92">
        <v>0.70293799564654802</v>
      </c>
      <c r="AER92">
        <v>0.68513332697853202</v>
      </c>
      <c r="AES92">
        <v>0.64397365878434698</v>
      </c>
      <c r="AET92">
        <v>0.75550178504015597</v>
      </c>
      <c r="AEU92">
        <v>0.77390392275870401</v>
      </c>
      <c r="AEV92">
        <v>0.71327393051110999</v>
      </c>
      <c r="AEW92">
        <v>0.79390195212673897</v>
      </c>
      <c r="AEX92">
        <v>0.76530890502842697</v>
      </c>
      <c r="AEY92">
        <v>0.72603912842584695</v>
      </c>
      <c r="AEZ92">
        <v>0.72148921605864302</v>
      </c>
      <c r="AFA92">
        <v>0.78795650849674004</v>
      </c>
      <c r="AFB92">
        <v>0.74192551950344299</v>
      </c>
      <c r="AFC92">
        <v>0.72498231612823105</v>
      </c>
      <c r="AFD92">
        <v>0.75662318732668299</v>
      </c>
      <c r="AFE92">
        <v>0.80283880641873195</v>
      </c>
      <c r="AFF92">
        <v>0.674616007465483</v>
      </c>
      <c r="AFG92">
        <v>0.75838176732062701</v>
      </c>
      <c r="AFH92">
        <v>0.67356337181974502</v>
      </c>
      <c r="AFI92">
        <v>0.73042513238215001</v>
      </c>
      <c r="AFJ92">
        <v>0.70260781721259102</v>
      </c>
      <c r="AFK92">
        <v>0.72433732783985705</v>
      </c>
      <c r="AFL92">
        <v>0.75585471871793097</v>
      </c>
      <c r="AFM92">
        <v>0.73673065829469997</v>
      </c>
      <c r="AFN92">
        <v>0.73512092788959105</v>
      </c>
      <c r="AFO92">
        <v>0.68636702755647705</v>
      </c>
      <c r="AFP92">
        <v>0.75339910218352601</v>
      </c>
      <c r="AFQ92">
        <v>0.72041340982720803</v>
      </c>
      <c r="AFR92">
        <v>0.74747261929519404</v>
      </c>
      <c r="AFS92">
        <v>0.77481424496557305</v>
      </c>
      <c r="AFT92">
        <v>0.73217998056709899</v>
      </c>
      <c r="AFU92">
        <v>0.81019837241339299</v>
      </c>
      <c r="AFV92">
        <v>0.77340551417234504</v>
      </c>
      <c r="AFW92">
        <v>0.72379813165986595</v>
      </c>
      <c r="AFX92">
        <v>0.77222874547070397</v>
      </c>
      <c r="AFY92">
        <v>0.70036072730788101</v>
      </c>
      <c r="AFZ92">
        <v>0.80138028933167804</v>
      </c>
      <c r="AGA92">
        <v>0.70804465588202803</v>
      </c>
      <c r="AGB92">
        <v>0.73446357845647003</v>
      </c>
      <c r="AGC92">
        <v>0.67925145335938697</v>
      </c>
      <c r="AGD92">
        <v>0.69852173894202596</v>
      </c>
      <c r="AGE92">
        <v>0.71813186794663997</v>
      </c>
      <c r="AGF92">
        <v>0.69656510405118799</v>
      </c>
      <c r="AGG92">
        <v>0.748965632775346</v>
      </c>
      <c r="AGH92">
        <v>0.703747598048451</v>
      </c>
      <c r="AGI92">
        <v>0.84563844182349901</v>
      </c>
      <c r="AGJ92">
        <v>0.71792166835516902</v>
      </c>
      <c r="AGK92">
        <v>0.70518348920640395</v>
      </c>
      <c r="AGL92">
        <v>0.75177629076145602</v>
      </c>
      <c r="AGM92">
        <v>0.74499269367132104</v>
      </c>
      <c r="AGN92">
        <v>0.77199193639804298</v>
      </c>
      <c r="AGO92">
        <v>0.720629822042964</v>
      </c>
      <c r="AGP92">
        <v>0.69827605007103399</v>
      </c>
      <c r="AGQ92">
        <v>0.75351717060846302</v>
      </c>
      <c r="AGR92">
        <v>0.79118821187851496</v>
      </c>
      <c r="AGS92">
        <v>0.71679455098273503</v>
      </c>
      <c r="AGT92">
        <v>0.77182707586836496</v>
      </c>
      <c r="AGU92">
        <v>0.73128446119597201</v>
      </c>
      <c r="AGV92">
        <v>0.71450056226019898</v>
      </c>
      <c r="AGW92">
        <v>0.81003801214461202</v>
      </c>
      <c r="AGX92">
        <v>0.66269550865850402</v>
      </c>
      <c r="AGY92">
        <v>0.79682282089166701</v>
      </c>
      <c r="AGZ92">
        <v>0.72140327082762801</v>
      </c>
      <c r="AHA92">
        <v>0.727654850059956</v>
      </c>
      <c r="AHB92">
        <v>0.76334450250987196</v>
      </c>
      <c r="AHC92">
        <v>0.74780713541227495</v>
      </c>
      <c r="AHD92">
        <v>0.77045196244890601</v>
      </c>
      <c r="AHE92">
        <v>0.73110717616868504</v>
      </c>
      <c r="AHF92">
        <v>0.73507914985576395</v>
      </c>
      <c r="AHG92">
        <v>0.73128957761841695</v>
      </c>
      <c r="AHH92">
        <v>0.83294741187010002</v>
      </c>
      <c r="AHI92">
        <v>0.82874679026619302</v>
      </c>
      <c r="AHJ92">
        <v>0.71405261543724896</v>
      </c>
      <c r="AHK92">
        <v>0.766292093360883</v>
      </c>
      <c r="AHL92">
        <v>0.74239288593503205</v>
      </c>
      <c r="AHM92">
        <v>0.78624586042314104</v>
      </c>
      <c r="AHN92">
        <v>0.78160691263731097</v>
      </c>
      <c r="AHO92">
        <v>0.68482620831804797</v>
      </c>
      <c r="AHP92">
        <v>0.78149142983924702</v>
      </c>
      <c r="AHQ92">
        <v>0.81681401225711203</v>
      </c>
      <c r="AHR92">
        <v>0.69063696936256702</v>
      </c>
      <c r="AHS92">
        <v>0.73347072251843903</v>
      </c>
      <c r="AHT92">
        <v>0.75793347378485798</v>
      </c>
      <c r="AHU92">
        <v>0.710738444399174</v>
      </c>
      <c r="AHV92">
        <v>0.64131770535471</v>
      </c>
      <c r="AHW92">
        <v>0.73794949346111105</v>
      </c>
      <c r="AHX92">
        <v>0.66028815178608702</v>
      </c>
      <c r="AHY92">
        <v>0.733543937664204</v>
      </c>
      <c r="AHZ92">
        <v>0.66437659367079305</v>
      </c>
      <c r="AIA92">
        <v>0.72840437956079995</v>
      </c>
      <c r="AIB92">
        <v>0.67296966455924701</v>
      </c>
      <c r="AIC92">
        <v>0.80090977463622404</v>
      </c>
      <c r="AID92">
        <v>0.78039869372299497</v>
      </c>
      <c r="AIE92">
        <v>0.71852374007999698</v>
      </c>
      <c r="AIF92">
        <v>0.66131314502020699</v>
      </c>
      <c r="AIG92">
        <v>0.71502295643495195</v>
      </c>
      <c r="AIH92">
        <v>0.74190322732281799</v>
      </c>
      <c r="AII92">
        <v>0.76037065661515801</v>
      </c>
      <c r="AIJ92">
        <v>0.61944411788314602</v>
      </c>
      <c r="AIK92">
        <v>0.78499038456579295</v>
      </c>
      <c r="AIL92">
        <v>0.72582432400292296</v>
      </c>
      <c r="AIM92">
        <v>0.73538069761382496</v>
      </c>
      <c r="AIN92">
        <v>0.78529924072959001</v>
      </c>
      <c r="AIO92">
        <v>0.74717681763435995</v>
      </c>
      <c r="AIP92">
        <v>0.77392865955328705</v>
      </c>
      <c r="AIQ92">
        <v>0.71194509445119902</v>
      </c>
      <c r="AIR92">
        <v>0.79981594935987199</v>
      </c>
      <c r="AIS92">
        <v>0.69208752938101303</v>
      </c>
      <c r="AIT92">
        <v>0.73980145493726301</v>
      </c>
      <c r="AIU92">
        <v>0.736224679329476</v>
      </c>
      <c r="AIV92">
        <v>0.77387055512059799</v>
      </c>
      <c r="AIW92">
        <v>0.69866694713637001</v>
      </c>
      <c r="AIX92">
        <v>0.71572869207242495</v>
      </c>
      <c r="AIY92">
        <v>0.85099155073130806</v>
      </c>
      <c r="AIZ92">
        <v>0.65752516271128103</v>
      </c>
      <c r="AJA92">
        <v>0.72806949966761902</v>
      </c>
      <c r="AJB92">
        <v>0.63282220787093302</v>
      </c>
      <c r="AJC92">
        <v>0.76942429532728995</v>
      </c>
      <c r="AJD92">
        <v>0.73303061638832601</v>
      </c>
      <c r="AJE92">
        <v>0.76936739372226803</v>
      </c>
      <c r="AJF92">
        <v>0.67907365823744903</v>
      </c>
      <c r="AJG92">
        <v>0.78095958132391197</v>
      </c>
      <c r="AJH92">
        <v>0.68624512895626499</v>
      </c>
      <c r="AJI92">
        <v>0.73956185762753102</v>
      </c>
      <c r="AJJ92">
        <v>0.74998933071822904</v>
      </c>
      <c r="AJK92">
        <v>0.70142562744783399</v>
      </c>
      <c r="AJL92">
        <v>0.69898945464134199</v>
      </c>
      <c r="AJM92">
        <v>0.79640626859470898</v>
      </c>
      <c r="AJN92">
        <v>0.70484554999670901</v>
      </c>
      <c r="AJO92">
        <v>0.74243152072193697</v>
      </c>
      <c r="AJP92">
        <v>0.74912908355447705</v>
      </c>
      <c r="AJQ92">
        <v>0.83890962003760605</v>
      </c>
      <c r="AJR92">
        <v>0.76215741776029</v>
      </c>
      <c r="AJS92">
        <v>0.65968224915486295</v>
      </c>
      <c r="AJT92">
        <v>0.70415171479259697</v>
      </c>
      <c r="AJU92">
        <v>0.754433876288225</v>
      </c>
      <c r="AJV92">
        <v>0.77714569017076895</v>
      </c>
      <c r="AJW92">
        <v>0.72490541749929105</v>
      </c>
      <c r="AJX92">
        <v>0.77687741289011303</v>
      </c>
      <c r="AJY92">
        <v>0.73006422021456396</v>
      </c>
      <c r="AJZ92">
        <v>0.75645160517802801</v>
      </c>
      <c r="AKA92">
        <v>0.71656703730132798</v>
      </c>
      <c r="AKB92">
        <v>0.72058389098411402</v>
      </c>
      <c r="AKC92">
        <v>0.77294297983308502</v>
      </c>
      <c r="AKD92">
        <v>0.68768314722076196</v>
      </c>
      <c r="AKE92">
        <v>0.78794557680493404</v>
      </c>
      <c r="AKF92">
        <v>0.77276403411715799</v>
      </c>
      <c r="AKG92">
        <v>0.74315433590619395</v>
      </c>
      <c r="AKH92">
        <v>0.71669633603243099</v>
      </c>
      <c r="AKI92">
        <v>0.66908671527707098</v>
      </c>
      <c r="AKJ92">
        <v>0.76974153364773501</v>
      </c>
      <c r="AKK92">
        <v>0.74606400287883401</v>
      </c>
      <c r="AKL92">
        <v>0.881518950963742</v>
      </c>
      <c r="AKM92">
        <v>0.66912631360591102</v>
      </c>
      <c r="AKN92">
        <v>0.84600115351080596</v>
      </c>
      <c r="AKO92">
        <v>0.70555312486721</v>
      </c>
      <c r="AKP92">
        <v>0.71950985932786105</v>
      </c>
      <c r="AKQ92">
        <v>0.65804260043996099</v>
      </c>
      <c r="AKR92">
        <v>0.80355089318442596</v>
      </c>
      <c r="AKS92">
        <v>0.74113784158335805</v>
      </c>
      <c r="AKT92">
        <v>0.71919880217946397</v>
      </c>
      <c r="AKU92">
        <v>0.80723079872428205</v>
      </c>
      <c r="AKV92">
        <v>0.71156779462080599</v>
      </c>
      <c r="AKW92">
        <v>0.68804910643933304</v>
      </c>
      <c r="AKX92">
        <v>0.78227203700637205</v>
      </c>
      <c r="AKY92">
        <v>0.75236533177547604</v>
      </c>
      <c r="AKZ92">
        <v>0.76337744406376695</v>
      </c>
      <c r="ALA92">
        <v>0.77373707348256304</v>
      </c>
      <c r="ALB92">
        <v>0.69720587185052296</v>
      </c>
      <c r="ALC92">
        <v>0.84088323463237902</v>
      </c>
      <c r="ALD92">
        <v>0.69988647926549996</v>
      </c>
      <c r="ALE92">
        <v>0.76103645230428496</v>
      </c>
      <c r="ALF92">
        <v>0.72752436555354505</v>
      </c>
      <c r="ALG92">
        <v>0.79967153362403198</v>
      </c>
      <c r="ALH92">
        <v>0.77286982867201204</v>
      </c>
      <c r="ALI92">
        <v>0.67697269185451203</v>
      </c>
      <c r="ALJ92">
        <v>0.767875735373028</v>
      </c>
      <c r="ALK92">
        <v>0.76442672710209303</v>
      </c>
      <c r="ALL92">
        <v>0.74770584873879598</v>
      </c>
      <c r="ALM92">
        <f t="shared" si="4"/>
        <v>0.73707842425682479</v>
      </c>
      <c r="ALN92">
        <f t="shared" si="5"/>
        <v>4.8491067376372279E-2</v>
      </c>
    </row>
    <row r="93" spans="1:1002" x14ac:dyDescent="0.55000000000000004">
      <c r="A93">
        <v>0.23364818169159199</v>
      </c>
      <c r="B93">
        <v>0.48133183667713703</v>
      </c>
      <c r="C93">
        <v>0.46021927925829198</v>
      </c>
      <c r="D93">
        <v>0.45499817482375299</v>
      </c>
      <c r="E93">
        <v>0.44261155869632901</v>
      </c>
      <c r="F93">
        <v>0.45719933221879799</v>
      </c>
      <c r="G93">
        <v>0.54218394380790802</v>
      </c>
      <c r="H93">
        <v>0.501485085708402</v>
      </c>
      <c r="I93">
        <v>0.48090769428199598</v>
      </c>
      <c r="J93">
        <v>0.55015553327896205</v>
      </c>
      <c r="K93">
        <v>0.45623681364493601</v>
      </c>
      <c r="L93">
        <v>0.55900316260090799</v>
      </c>
      <c r="M93">
        <v>0.51024315570734802</v>
      </c>
      <c r="N93">
        <v>0.47908238838997502</v>
      </c>
      <c r="O93">
        <v>0.53829842179387</v>
      </c>
      <c r="P93">
        <v>0.54034327861781595</v>
      </c>
      <c r="Q93">
        <v>0.48957871761296901</v>
      </c>
      <c r="R93">
        <v>0.52851553644461102</v>
      </c>
      <c r="S93">
        <v>0.60236266141935602</v>
      </c>
      <c r="T93">
        <v>0.52768456801033203</v>
      </c>
      <c r="U93">
        <v>0.58022793874442302</v>
      </c>
      <c r="V93">
        <v>0.55351622369819398</v>
      </c>
      <c r="W93">
        <v>0.51968517153992</v>
      </c>
      <c r="X93">
        <v>0.53139926458111397</v>
      </c>
      <c r="Y93">
        <v>0.57863548735109704</v>
      </c>
      <c r="Z93">
        <v>0.59742206676284004</v>
      </c>
      <c r="AA93">
        <v>0.53745655881976195</v>
      </c>
      <c r="AB93">
        <v>0.57093160184319403</v>
      </c>
      <c r="AC93">
        <v>0.60062883668162503</v>
      </c>
      <c r="AD93">
        <v>0.57993888022020501</v>
      </c>
      <c r="AE93">
        <v>0.53098041848755795</v>
      </c>
      <c r="AF93">
        <v>0.63219117876521802</v>
      </c>
      <c r="AG93">
        <v>0.59220984678625499</v>
      </c>
      <c r="AH93">
        <v>0.58733423910829696</v>
      </c>
      <c r="AI93">
        <v>0.57169605203032903</v>
      </c>
      <c r="AJ93">
        <v>0.56726936205791201</v>
      </c>
      <c r="AK93">
        <v>0.56197458442137405</v>
      </c>
      <c r="AL93">
        <v>0.56191359003860097</v>
      </c>
      <c r="AM93">
        <v>0.60247015344933397</v>
      </c>
      <c r="AN93">
        <v>0.61390660428601895</v>
      </c>
      <c r="AO93">
        <v>0.56780765180736203</v>
      </c>
      <c r="AP93">
        <v>0.61568275161160202</v>
      </c>
      <c r="AQ93">
        <v>0.57268588704780599</v>
      </c>
      <c r="AR93">
        <v>0.59261173904314401</v>
      </c>
      <c r="AS93">
        <v>0.614170160150741</v>
      </c>
      <c r="AT93">
        <v>0.59887872437739798</v>
      </c>
      <c r="AU93">
        <v>0.55345527963262398</v>
      </c>
      <c r="AV93">
        <v>0.61312015433324296</v>
      </c>
      <c r="AW93">
        <v>0.60826596353322204</v>
      </c>
      <c r="AX93">
        <v>0.54834734344914304</v>
      </c>
      <c r="AY93">
        <v>0.62649144782962995</v>
      </c>
      <c r="AZ93">
        <v>0.57906517229718502</v>
      </c>
      <c r="BA93">
        <v>0.63519313789802601</v>
      </c>
      <c r="BB93">
        <v>0.56385355055515296</v>
      </c>
      <c r="BC93">
        <v>0.56479189668210905</v>
      </c>
      <c r="BD93">
        <v>0.67691272242364597</v>
      </c>
      <c r="BE93">
        <v>0.58082770962224906</v>
      </c>
      <c r="BF93">
        <v>0.51040623633457605</v>
      </c>
      <c r="BG93">
        <v>0.58840738972419504</v>
      </c>
      <c r="BH93">
        <v>0.67881792832212196</v>
      </c>
      <c r="BI93">
        <v>0.60494206247084303</v>
      </c>
      <c r="BJ93">
        <v>0.59269687517152403</v>
      </c>
      <c r="BK93">
        <v>0.64383306653107297</v>
      </c>
      <c r="BL93">
        <v>0.648510802904262</v>
      </c>
      <c r="BM93">
        <v>0.62779925623448396</v>
      </c>
      <c r="BN93">
        <v>0.57318195550420603</v>
      </c>
      <c r="BO93">
        <v>0.65172142905990504</v>
      </c>
      <c r="BP93">
        <v>0.64684731035154697</v>
      </c>
      <c r="BQ93">
        <v>0.637728663520024</v>
      </c>
      <c r="BR93">
        <v>0.58091146901374502</v>
      </c>
      <c r="BS93">
        <v>0.71437642165895998</v>
      </c>
      <c r="BT93">
        <v>0.63390101000607102</v>
      </c>
      <c r="BU93">
        <v>0.51849643124723199</v>
      </c>
      <c r="BV93">
        <v>0.60418143614587705</v>
      </c>
      <c r="BW93">
        <v>0.63169727265581199</v>
      </c>
      <c r="BX93">
        <v>0.58742467226612305</v>
      </c>
      <c r="BY93">
        <v>0.70981093425100805</v>
      </c>
      <c r="BZ93">
        <v>0.57221499511295604</v>
      </c>
      <c r="CA93">
        <v>0.65782870468733701</v>
      </c>
      <c r="CB93">
        <v>0.64555736454416701</v>
      </c>
      <c r="CC93">
        <v>0.64073219369578704</v>
      </c>
      <c r="CD93">
        <v>0.65244157020081195</v>
      </c>
      <c r="CE93">
        <v>0.65165485262038803</v>
      </c>
      <c r="CF93">
        <v>0.61225908556793296</v>
      </c>
      <c r="CG93">
        <v>0.62496627021423001</v>
      </c>
      <c r="CH93">
        <v>0.59766451916375296</v>
      </c>
      <c r="CI93">
        <v>0.59292519272161104</v>
      </c>
      <c r="CJ93">
        <v>0.66443191436486904</v>
      </c>
      <c r="CK93">
        <v>0.59058026134423502</v>
      </c>
      <c r="CL93">
        <v>0.63774827153473801</v>
      </c>
      <c r="CM93">
        <v>0.60263394350843402</v>
      </c>
      <c r="CN93">
        <v>0.623704824149235</v>
      </c>
      <c r="CO93">
        <v>0.62542650674160805</v>
      </c>
      <c r="CP93">
        <v>0.60725931418280599</v>
      </c>
      <c r="CQ93">
        <v>0.61757473395449203</v>
      </c>
      <c r="CR93">
        <v>0.63754674398091504</v>
      </c>
      <c r="CS93">
        <v>0.60650185294703496</v>
      </c>
      <c r="CT93">
        <v>0.59407203540607301</v>
      </c>
      <c r="CU93">
        <v>0.61850003953911004</v>
      </c>
      <c r="CV93">
        <v>0.57473276760312897</v>
      </c>
      <c r="CW93">
        <v>0.60446578948426499</v>
      </c>
      <c r="CX93">
        <v>0.619870278452191</v>
      </c>
      <c r="CY93">
        <v>0.60462572581479401</v>
      </c>
      <c r="CZ93">
        <v>0.63531966908632898</v>
      </c>
      <c r="DA93">
        <v>0.612071579988963</v>
      </c>
      <c r="DB93">
        <v>0.60547183551376205</v>
      </c>
      <c r="DC93">
        <v>0.63626826590848895</v>
      </c>
      <c r="DD93">
        <v>0.60826087816901497</v>
      </c>
      <c r="DE93">
        <v>0.63108962276464198</v>
      </c>
      <c r="DF93">
        <v>0.58858374802090896</v>
      </c>
      <c r="DG93">
        <v>0.57779438013459195</v>
      </c>
      <c r="DH93">
        <v>0.66993023702985199</v>
      </c>
      <c r="DI93">
        <v>0.61479028314479001</v>
      </c>
      <c r="DJ93">
        <v>0.69056005077988702</v>
      </c>
      <c r="DK93">
        <v>0.55685602059702499</v>
      </c>
      <c r="DL93">
        <v>0.68340752027855001</v>
      </c>
      <c r="DM93">
        <v>0.59515563522068005</v>
      </c>
      <c r="DN93">
        <v>0.66018875478550698</v>
      </c>
      <c r="DO93">
        <v>0.62886518721974505</v>
      </c>
      <c r="DP93">
        <v>0.65854403494122205</v>
      </c>
      <c r="DQ93">
        <v>0.63179970995035095</v>
      </c>
      <c r="DR93">
        <v>0.64021904599162804</v>
      </c>
      <c r="DS93">
        <v>0.53903791142656599</v>
      </c>
      <c r="DT93">
        <v>0.66042820497513999</v>
      </c>
      <c r="DU93">
        <v>0.71580488280083099</v>
      </c>
      <c r="DV93">
        <v>0.61906596101776201</v>
      </c>
      <c r="DW93">
        <v>0.60521956102956198</v>
      </c>
      <c r="DX93">
        <v>0.57963993864564101</v>
      </c>
      <c r="DY93">
        <v>0.64486128884495497</v>
      </c>
      <c r="DZ93">
        <v>0.65792171685440604</v>
      </c>
      <c r="EA93">
        <v>0.59862725263974104</v>
      </c>
      <c r="EB93">
        <v>0.68801806485642902</v>
      </c>
      <c r="EC93">
        <v>0.66142514137514397</v>
      </c>
      <c r="ED93">
        <v>0.63782042071017497</v>
      </c>
      <c r="EE93">
        <v>0.59445726654096098</v>
      </c>
      <c r="EF93">
        <v>0.60084007152587404</v>
      </c>
      <c r="EG93">
        <v>0.61647682479055899</v>
      </c>
      <c r="EH93">
        <v>0.70819189668459404</v>
      </c>
      <c r="EI93">
        <v>0.63521881469018204</v>
      </c>
      <c r="EJ93">
        <v>0.67790251610408303</v>
      </c>
      <c r="EK93">
        <v>0.58681345754852599</v>
      </c>
      <c r="EL93">
        <v>0.61978036018860005</v>
      </c>
      <c r="EM93">
        <v>0.60678945544410801</v>
      </c>
      <c r="EN93">
        <v>0.65183881297419699</v>
      </c>
      <c r="EO93">
        <v>0.62043371625515198</v>
      </c>
      <c r="EP93">
        <v>0.61084699174035095</v>
      </c>
      <c r="EQ93">
        <v>0.51860861311861906</v>
      </c>
      <c r="ER93">
        <v>0.66794234218359405</v>
      </c>
      <c r="ES93">
        <v>0.612113179605693</v>
      </c>
      <c r="ET93">
        <v>0.67222828629568598</v>
      </c>
      <c r="EU93">
        <v>0.58812007467605298</v>
      </c>
      <c r="EV93">
        <v>0.62904474647569797</v>
      </c>
      <c r="EW93">
        <v>0.669014783418029</v>
      </c>
      <c r="EX93">
        <v>0.64289190807617702</v>
      </c>
      <c r="EY93">
        <v>0.56233776847926298</v>
      </c>
      <c r="EZ93">
        <v>0.63726117568534602</v>
      </c>
      <c r="FA93">
        <v>0.69843734356774301</v>
      </c>
      <c r="FB93">
        <v>0.539947568544075</v>
      </c>
      <c r="FC93">
        <v>0.65347906140670997</v>
      </c>
      <c r="FD93">
        <v>0.65681687521185705</v>
      </c>
      <c r="FE93">
        <v>0.62769971509857203</v>
      </c>
      <c r="FF93">
        <v>0.62087248053801303</v>
      </c>
      <c r="FG93">
        <v>0.59217306173129902</v>
      </c>
      <c r="FH93">
        <v>0.58822475650886696</v>
      </c>
      <c r="FI93">
        <v>0.62868045906728498</v>
      </c>
      <c r="FJ93">
        <v>0.68110544313506205</v>
      </c>
      <c r="FK93">
        <v>0.52020573403577497</v>
      </c>
      <c r="FL93">
        <v>0.61608785599113802</v>
      </c>
      <c r="FM93">
        <v>0.60978786521325901</v>
      </c>
      <c r="FN93">
        <v>0.639283124052485</v>
      </c>
      <c r="FO93">
        <v>0.61235694690795806</v>
      </c>
      <c r="FP93">
        <v>0.63631169858251102</v>
      </c>
      <c r="FQ93">
        <v>0.59892753167054102</v>
      </c>
      <c r="FR93">
        <v>0.62852911661403899</v>
      </c>
      <c r="FS93">
        <v>0.693668936010432</v>
      </c>
      <c r="FT93">
        <v>0.64373460390128401</v>
      </c>
      <c r="FU93">
        <v>0.60168134343551605</v>
      </c>
      <c r="FV93">
        <v>0.63374420507115203</v>
      </c>
      <c r="FW93">
        <v>0.56421200245787195</v>
      </c>
      <c r="FX93">
        <v>0.56749984440194301</v>
      </c>
      <c r="FY93">
        <v>0.71749512408507499</v>
      </c>
      <c r="FZ93">
        <v>0.60662033939767901</v>
      </c>
      <c r="GA93">
        <v>0.61205264376277302</v>
      </c>
      <c r="GB93">
        <v>0.60115979960913701</v>
      </c>
      <c r="GC93">
        <v>0.67869232385322797</v>
      </c>
      <c r="GD93">
        <v>0.63640302212479705</v>
      </c>
      <c r="GE93">
        <v>0.61041084110674304</v>
      </c>
      <c r="GF93">
        <v>0.61947431023537702</v>
      </c>
      <c r="GG93">
        <v>0.61464382245386195</v>
      </c>
      <c r="GH93">
        <v>0.65008665804834198</v>
      </c>
      <c r="GI93">
        <v>0.56505890002934001</v>
      </c>
      <c r="GJ93">
        <v>0.54451802741949495</v>
      </c>
      <c r="GK93">
        <v>0.60773271620973901</v>
      </c>
      <c r="GL93">
        <v>0.69709825322496999</v>
      </c>
      <c r="GM93">
        <v>0.61219173961564299</v>
      </c>
      <c r="GN93">
        <v>0.57943639986444695</v>
      </c>
      <c r="GO93">
        <v>0.63993933925026303</v>
      </c>
      <c r="GP93">
        <v>0.61544103909200198</v>
      </c>
      <c r="GQ93">
        <v>0.57520292961900499</v>
      </c>
      <c r="GR93">
        <v>0.73835478639486096</v>
      </c>
      <c r="GS93">
        <v>0.59401203538886505</v>
      </c>
      <c r="GT93">
        <v>0.63346199173461104</v>
      </c>
      <c r="GU93">
        <v>0.58876183644083502</v>
      </c>
      <c r="GV93">
        <v>0.65057820852662296</v>
      </c>
      <c r="GW93">
        <v>0.685030510478848</v>
      </c>
      <c r="GX93">
        <v>0.65427355776736595</v>
      </c>
      <c r="GY93">
        <v>0.59251572927512197</v>
      </c>
      <c r="GZ93">
        <v>0.63528498060878702</v>
      </c>
      <c r="HA93">
        <v>0.60580286859485699</v>
      </c>
      <c r="HB93">
        <v>0.66109176985815898</v>
      </c>
      <c r="HC93">
        <v>0.606677238140516</v>
      </c>
      <c r="HD93">
        <v>0.67356527771305197</v>
      </c>
      <c r="HE93">
        <v>0.63868374885268697</v>
      </c>
      <c r="HF93">
        <v>0.58575294990613402</v>
      </c>
      <c r="HG93">
        <v>0.604247580417547</v>
      </c>
      <c r="HH93">
        <v>0.63112212189036998</v>
      </c>
      <c r="HI93">
        <v>0.56573463663333701</v>
      </c>
      <c r="HJ93">
        <v>0.59405856362621101</v>
      </c>
      <c r="HK93">
        <v>0.63938600637313003</v>
      </c>
      <c r="HL93">
        <v>0.66652930691841705</v>
      </c>
      <c r="HM93">
        <v>0.601752637749987</v>
      </c>
      <c r="HN93">
        <v>0.57688268019137601</v>
      </c>
      <c r="HO93">
        <v>0.64242502890252395</v>
      </c>
      <c r="HP93">
        <v>0.61761935128223799</v>
      </c>
      <c r="HQ93">
        <v>0.63253927674253296</v>
      </c>
      <c r="HR93">
        <v>0.62709494536385801</v>
      </c>
      <c r="HS93">
        <v>0.66278985073674401</v>
      </c>
      <c r="HT93">
        <v>0.62616193047927704</v>
      </c>
      <c r="HU93">
        <v>0.62488049331671602</v>
      </c>
      <c r="HV93">
        <v>0.64140325939398302</v>
      </c>
      <c r="HW93">
        <v>0.60846360112406395</v>
      </c>
      <c r="HX93">
        <v>0.60751643590072102</v>
      </c>
      <c r="HY93">
        <v>0.63706726647692702</v>
      </c>
      <c r="HZ93">
        <v>0.60256797226614001</v>
      </c>
      <c r="IA93">
        <v>0.67111238479806901</v>
      </c>
      <c r="IB93">
        <v>0.65483162569240305</v>
      </c>
      <c r="IC93">
        <v>0.625995764327685</v>
      </c>
      <c r="ID93">
        <v>0.61026596675599099</v>
      </c>
      <c r="IE93">
        <v>0.55191503583566504</v>
      </c>
      <c r="IF93">
        <v>0.60004165816032595</v>
      </c>
      <c r="IG93">
        <v>0.592264219033105</v>
      </c>
      <c r="IH93">
        <v>0.578275769254469</v>
      </c>
      <c r="II93">
        <v>0.66285491927148599</v>
      </c>
      <c r="IJ93">
        <v>0.67167864710819403</v>
      </c>
      <c r="IK93">
        <v>0.65478080575194197</v>
      </c>
      <c r="IL93">
        <v>0.50515134310290999</v>
      </c>
      <c r="IM93">
        <v>0.65123146822803901</v>
      </c>
      <c r="IN93">
        <v>0.62033397461638096</v>
      </c>
      <c r="IO93">
        <v>0.64430798640346998</v>
      </c>
      <c r="IP93">
        <v>0.61661607151300402</v>
      </c>
      <c r="IQ93">
        <v>0.61753870683494005</v>
      </c>
      <c r="IR93">
        <v>0.62241984937823003</v>
      </c>
      <c r="IS93">
        <v>0.61913376644996698</v>
      </c>
      <c r="IT93">
        <v>0.66291535300118098</v>
      </c>
      <c r="IU93">
        <v>0.58987738520182498</v>
      </c>
      <c r="IV93">
        <v>0.63040867672235001</v>
      </c>
      <c r="IW93">
        <v>0.58696458394263296</v>
      </c>
      <c r="IX93">
        <v>0.57570840490630504</v>
      </c>
      <c r="IY93">
        <v>0.60275673236334404</v>
      </c>
      <c r="IZ93">
        <v>0.670963335508588</v>
      </c>
      <c r="JA93">
        <v>0.51041346832738699</v>
      </c>
      <c r="JB93">
        <v>0.67206000268356103</v>
      </c>
      <c r="JC93">
        <v>0.63822689182560899</v>
      </c>
      <c r="JD93">
        <v>0.62146917732490004</v>
      </c>
      <c r="JE93">
        <v>0.62117859668353703</v>
      </c>
      <c r="JF93">
        <v>0.59082435473966999</v>
      </c>
      <c r="JG93">
        <v>0.67398583013886804</v>
      </c>
      <c r="JH93">
        <v>0.64147440231913899</v>
      </c>
      <c r="JI93">
        <v>0.68695953176439595</v>
      </c>
      <c r="JJ93">
        <v>0.54197420929338602</v>
      </c>
      <c r="JK93">
        <v>0.68644864415032603</v>
      </c>
      <c r="JL93">
        <v>0.65852984768618605</v>
      </c>
      <c r="JM93">
        <v>0.63483746505643202</v>
      </c>
      <c r="JN93">
        <v>0.62795912620783401</v>
      </c>
      <c r="JO93">
        <v>0.65596855761730499</v>
      </c>
      <c r="JP93">
        <v>0.62476930171841205</v>
      </c>
      <c r="JQ93">
        <v>0.63114093203590305</v>
      </c>
      <c r="JR93">
        <v>0.60384915948250595</v>
      </c>
      <c r="JS93">
        <v>0.61656532898915595</v>
      </c>
      <c r="JT93">
        <v>0.68753704518394398</v>
      </c>
      <c r="JU93">
        <v>0.60814271589084101</v>
      </c>
      <c r="JV93">
        <v>0.600099599211801</v>
      </c>
      <c r="JW93">
        <v>0.58418937577431795</v>
      </c>
      <c r="JX93">
        <v>0.60157326065792205</v>
      </c>
      <c r="JY93">
        <v>0.59115738629513603</v>
      </c>
      <c r="JZ93">
        <v>0.59655403383097605</v>
      </c>
      <c r="KA93">
        <v>0.60517600458406695</v>
      </c>
      <c r="KB93">
        <v>0.57816507153266306</v>
      </c>
      <c r="KC93">
        <v>0.54684889881694398</v>
      </c>
      <c r="KD93">
        <v>0.68278706819872603</v>
      </c>
      <c r="KE93">
        <v>0.60771115086230398</v>
      </c>
      <c r="KF93">
        <v>0.67499891019898095</v>
      </c>
      <c r="KG93">
        <v>0.67357953212825195</v>
      </c>
      <c r="KH93">
        <v>0.59545643010385996</v>
      </c>
      <c r="KI93">
        <v>0.60001612047455299</v>
      </c>
      <c r="KJ93">
        <v>0.59856207731030797</v>
      </c>
      <c r="KK93">
        <v>0.67331753430682195</v>
      </c>
      <c r="KL93">
        <v>0.58463298373225903</v>
      </c>
      <c r="KM93">
        <v>0.640048362290777</v>
      </c>
      <c r="KN93">
        <v>0.615803336474404</v>
      </c>
      <c r="KO93">
        <v>0.64008347427050205</v>
      </c>
      <c r="KP93">
        <v>0.56985224403273804</v>
      </c>
      <c r="KQ93">
        <v>0.65867743584926497</v>
      </c>
      <c r="KR93">
        <v>0.65279085641630497</v>
      </c>
      <c r="KS93">
        <v>0.651824333468218</v>
      </c>
      <c r="KT93">
        <v>0.63944469434097895</v>
      </c>
      <c r="KU93">
        <v>0.64583536925019502</v>
      </c>
      <c r="KV93">
        <v>0.62842697960829097</v>
      </c>
      <c r="KW93">
        <v>0.66255754668760103</v>
      </c>
      <c r="KX93">
        <v>0.58460345900824795</v>
      </c>
      <c r="KY93">
        <v>0.57162639144101801</v>
      </c>
      <c r="KZ93">
        <v>0.63547571382804402</v>
      </c>
      <c r="LA93">
        <v>0.68455859154368903</v>
      </c>
      <c r="LB93">
        <v>0.61927138577268603</v>
      </c>
      <c r="LC93">
        <v>0.57011789513675004</v>
      </c>
      <c r="LD93">
        <v>0.65448557004332097</v>
      </c>
      <c r="LE93">
        <v>0.566319998135693</v>
      </c>
      <c r="LF93">
        <v>0.62998508969515499</v>
      </c>
      <c r="LG93">
        <v>0.70490608156955403</v>
      </c>
      <c r="LH93">
        <v>0.65179044360765404</v>
      </c>
      <c r="LI93">
        <v>0.64590468993314298</v>
      </c>
      <c r="LJ93">
        <v>0.65302468799102698</v>
      </c>
      <c r="LK93">
        <v>0.64881658629743599</v>
      </c>
      <c r="LL93">
        <v>0.68834026290988404</v>
      </c>
      <c r="LM93">
        <v>0.61350463580997205</v>
      </c>
      <c r="LN93">
        <v>0.56916520005404803</v>
      </c>
      <c r="LO93">
        <v>0.53972736655321896</v>
      </c>
      <c r="LP93">
        <v>0.67444374322846301</v>
      </c>
      <c r="LQ93">
        <v>0.67735263354038799</v>
      </c>
      <c r="LR93">
        <v>0.68667329177189196</v>
      </c>
      <c r="LS93">
        <v>0.68910649024998905</v>
      </c>
      <c r="LT93">
        <v>0.54560836823059899</v>
      </c>
      <c r="LU93">
        <v>0.62748538333897097</v>
      </c>
      <c r="LV93">
        <v>0.64069322564499798</v>
      </c>
      <c r="LW93">
        <v>0.63659509112730905</v>
      </c>
      <c r="LX93">
        <v>0.59981206929574404</v>
      </c>
      <c r="LY93">
        <v>0.61137191570813598</v>
      </c>
      <c r="LZ93">
        <v>0.67120608644621405</v>
      </c>
      <c r="MA93">
        <v>0.561649234413923</v>
      </c>
      <c r="MB93">
        <v>0.65536635999331505</v>
      </c>
      <c r="MC93">
        <v>0.61912203067675398</v>
      </c>
      <c r="MD93">
        <v>0.66901385324451601</v>
      </c>
      <c r="ME93">
        <v>0.62252968925980601</v>
      </c>
      <c r="MF93">
        <v>0.61279558439978599</v>
      </c>
      <c r="MG93">
        <v>0.65872112198445798</v>
      </c>
      <c r="MH93">
        <v>0.62640731385408599</v>
      </c>
      <c r="MI93">
        <v>0.64393812705523801</v>
      </c>
      <c r="MJ93">
        <v>0.67630019747982995</v>
      </c>
      <c r="MK93">
        <v>0.60982796054164001</v>
      </c>
      <c r="ML93">
        <v>0.65745362385820705</v>
      </c>
      <c r="MM93">
        <v>0.68124763906195795</v>
      </c>
      <c r="MN93">
        <v>0.65037594760255601</v>
      </c>
      <c r="MO93">
        <v>0.65908347534749001</v>
      </c>
      <c r="MP93">
        <v>0.59904175605023302</v>
      </c>
      <c r="MQ93">
        <v>0.60922196777443305</v>
      </c>
      <c r="MR93">
        <v>0.65316476015560099</v>
      </c>
      <c r="MS93">
        <v>0.60380559682753498</v>
      </c>
      <c r="MT93">
        <v>0.58999112657848796</v>
      </c>
      <c r="MU93">
        <v>0.58848767867930096</v>
      </c>
      <c r="MV93">
        <v>0.69079550004282297</v>
      </c>
      <c r="MW93">
        <v>0.64612037327545602</v>
      </c>
      <c r="MX93">
        <v>0.57311814780815995</v>
      </c>
      <c r="MY93">
        <v>0.59635148752119205</v>
      </c>
      <c r="MZ93">
        <v>0.66392282894469101</v>
      </c>
      <c r="NA93">
        <v>0.66351055816234294</v>
      </c>
      <c r="NB93">
        <v>0.55522589823339097</v>
      </c>
      <c r="NC93">
        <v>0.64354987539159003</v>
      </c>
      <c r="ND93">
        <v>0.65942145421110798</v>
      </c>
      <c r="NE93">
        <v>0.66939559622608202</v>
      </c>
      <c r="NF93">
        <v>0.62483997731864205</v>
      </c>
      <c r="NG93">
        <v>0.62265151262557095</v>
      </c>
      <c r="NH93">
        <v>0.70436787613821294</v>
      </c>
      <c r="NI93">
        <v>0.52778198353067496</v>
      </c>
      <c r="NJ93">
        <v>0.59758085677406303</v>
      </c>
      <c r="NK93">
        <v>0.65122901699372604</v>
      </c>
      <c r="NL93">
        <v>0.657820882988709</v>
      </c>
      <c r="NM93">
        <v>0.64176234963990697</v>
      </c>
      <c r="NN93">
        <v>0.54432167884515303</v>
      </c>
      <c r="NO93">
        <v>0.56187402578771195</v>
      </c>
      <c r="NP93">
        <v>0.774884918155896</v>
      </c>
      <c r="NQ93">
        <v>0.56309572222175697</v>
      </c>
      <c r="NR93">
        <v>0.63408476902049404</v>
      </c>
      <c r="NS93">
        <v>0.60164897651984195</v>
      </c>
      <c r="NT93">
        <v>0.61595126060018501</v>
      </c>
      <c r="NU93">
        <v>0.67790410195110795</v>
      </c>
      <c r="NV93">
        <v>0.59272157083001298</v>
      </c>
      <c r="NW93">
        <v>0.63052340677005903</v>
      </c>
      <c r="NX93">
        <v>0.71125949266507105</v>
      </c>
      <c r="NY93">
        <v>0.60843060641408098</v>
      </c>
      <c r="NZ93">
        <v>0.607686466962295</v>
      </c>
      <c r="OA93">
        <v>0.67057220243189797</v>
      </c>
      <c r="OB93">
        <v>0.60819945072928405</v>
      </c>
      <c r="OC93">
        <v>0.67396046563663603</v>
      </c>
      <c r="OD93">
        <v>0.52851345246153802</v>
      </c>
      <c r="OE93">
        <v>0.70300147545817404</v>
      </c>
      <c r="OF93">
        <v>0.60971267478579305</v>
      </c>
      <c r="OG93">
        <v>0.61558867060674605</v>
      </c>
      <c r="OH93">
        <v>0.62884206029273704</v>
      </c>
      <c r="OI93">
        <v>0.64046520835990794</v>
      </c>
      <c r="OJ93">
        <v>0.64387205074124199</v>
      </c>
      <c r="OK93">
        <v>0.67302496527461897</v>
      </c>
      <c r="OL93">
        <v>0.54366544989705601</v>
      </c>
      <c r="OM93">
        <v>0.60065623620568298</v>
      </c>
      <c r="ON93">
        <v>0.60843236497059205</v>
      </c>
      <c r="OO93">
        <v>0.63430037799065397</v>
      </c>
      <c r="OP93">
        <v>0.63845774928691001</v>
      </c>
      <c r="OQ93">
        <v>0.66064884909557697</v>
      </c>
      <c r="OR93">
        <v>0.67907661902012895</v>
      </c>
      <c r="OS93">
        <v>0.61581445223938902</v>
      </c>
      <c r="OT93">
        <v>0.62811654005908202</v>
      </c>
      <c r="OU93">
        <v>0.66605089330937794</v>
      </c>
      <c r="OV93">
        <v>0.65403517983863302</v>
      </c>
      <c r="OW93">
        <v>0.60547476110209597</v>
      </c>
      <c r="OX93">
        <v>0.59592739986630605</v>
      </c>
      <c r="OY93">
        <v>0.60597934938051901</v>
      </c>
      <c r="OZ93">
        <v>0.70300116027469906</v>
      </c>
      <c r="PA93">
        <v>0.62027978307753695</v>
      </c>
      <c r="PB93">
        <v>0.61300478143502701</v>
      </c>
      <c r="PC93">
        <v>0.66379774850949402</v>
      </c>
      <c r="PD93">
        <v>0.58773387459305904</v>
      </c>
      <c r="PE93">
        <v>0.58066553702804002</v>
      </c>
      <c r="PF93">
        <v>0.65893903359805495</v>
      </c>
      <c r="PG93">
        <v>0.63276656491578798</v>
      </c>
      <c r="PH93">
        <v>0.59055915810857895</v>
      </c>
      <c r="PI93">
        <v>0.62892681965932196</v>
      </c>
      <c r="PJ93">
        <v>0.674507401616806</v>
      </c>
      <c r="PK93">
        <v>0.61172132709202298</v>
      </c>
      <c r="PL93">
        <v>0.58104984307736596</v>
      </c>
      <c r="PM93">
        <v>0.66045123341587597</v>
      </c>
      <c r="PN93">
        <v>0.60857068717783303</v>
      </c>
      <c r="PO93">
        <v>0.61974758719544798</v>
      </c>
      <c r="PP93">
        <v>0.66782526808280995</v>
      </c>
      <c r="PQ93">
        <v>0.66192434774902997</v>
      </c>
      <c r="PR93">
        <v>0.59382131789631298</v>
      </c>
      <c r="PS93">
        <v>0.58735169085480798</v>
      </c>
      <c r="PT93">
        <v>0.60165302073448701</v>
      </c>
      <c r="PU93">
        <v>0.613120106437129</v>
      </c>
      <c r="PV93">
        <v>0.66974605711940005</v>
      </c>
      <c r="PW93">
        <v>0.64907577206546396</v>
      </c>
      <c r="PX93">
        <v>0.62159538175848605</v>
      </c>
      <c r="PY93">
        <v>0.63857128410171204</v>
      </c>
      <c r="PZ93">
        <v>0.61861750937091498</v>
      </c>
      <c r="QA93">
        <v>0.64159189238913505</v>
      </c>
      <c r="QB93">
        <v>0.65052491337578999</v>
      </c>
      <c r="QC93">
        <v>0.66324320596594599</v>
      </c>
      <c r="QD93">
        <v>0.68782487643692403</v>
      </c>
      <c r="QE93">
        <v>0.62020161209659797</v>
      </c>
      <c r="QF93">
        <v>0.59010260525678704</v>
      </c>
      <c r="QG93">
        <v>0.72286420990640199</v>
      </c>
      <c r="QH93">
        <v>0.66938421659501302</v>
      </c>
      <c r="QI93">
        <v>0.64530414450331297</v>
      </c>
      <c r="QJ93">
        <v>0.54358914850982698</v>
      </c>
      <c r="QK93">
        <v>0.63875847012716402</v>
      </c>
      <c r="QL93">
        <v>0.63342215215544795</v>
      </c>
      <c r="QM93">
        <v>0.58765377191203105</v>
      </c>
      <c r="QN93">
        <v>0.60143607541663602</v>
      </c>
      <c r="QO93">
        <v>0.62103162355478703</v>
      </c>
      <c r="QP93">
        <v>0.60412220342769696</v>
      </c>
      <c r="QQ93">
        <v>0.58892951506781499</v>
      </c>
      <c r="QR93">
        <v>0.63558965407073198</v>
      </c>
      <c r="QS93">
        <v>0.58189442378355105</v>
      </c>
      <c r="QT93">
        <v>0.59607125531273497</v>
      </c>
      <c r="QU93">
        <v>0.67990144605285197</v>
      </c>
      <c r="QV93">
        <v>0.61495248610779096</v>
      </c>
      <c r="QW93">
        <v>0.59135426122247103</v>
      </c>
      <c r="QX93">
        <v>0.62790657798730898</v>
      </c>
      <c r="QY93">
        <v>0.700970269237702</v>
      </c>
      <c r="QZ93">
        <v>0.64931221835660602</v>
      </c>
      <c r="RA93">
        <v>0.64615226371808598</v>
      </c>
      <c r="RB93">
        <v>0.657305312461124</v>
      </c>
      <c r="RC93">
        <v>0.62701552301767505</v>
      </c>
      <c r="RD93">
        <v>0.57114510218407799</v>
      </c>
      <c r="RE93">
        <v>0.61150077092552302</v>
      </c>
      <c r="RF93">
        <v>0.62352539963909104</v>
      </c>
      <c r="RG93">
        <v>0.62108071429309997</v>
      </c>
      <c r="RH93">
        <v>0.58141078469502105</v>
      </c>
      <c r="RI93">
        <v>0.64427956816355803</v>
      </c>
      <c r="RJ93">
        <v>0.60874945571194305</v>
      </c>
      <c r="RK93">
        <v>0.62883634669250599</v>
      </c>
      <c r="RL93">
        <v>0.65858384350511701</v>
      </c>
      <c r="RM93">
        <v>0.62637813551022004</v>
      </c>
      <c r="RN93">
        <v>0.61134084443033898</v>
      </c>
      <c r="RO93">
        <v>0.64693333154949195</v>
      </c>
      <c r="RP93">
        <v>0.675355634561699</v>
      </c>
      <c r="RQ93">
        <v>0.60876417722916998</v>
      </c>
      <c r="RR93">
        <v>0.59670707340918305</v>
      </c>
      <c r="RS93">
        <v>0.65138111436572999</v>
      </c>
      <c r="RT93">
        <v>0.70178035540324002</v>
      </c>
      <c r="RU93">
        <v>0.64344210880306796</v>
      </c>
      <c r="RV93">
        <v>0.54215897411966196</v>
      </c>
      <c r="RW93">
        <v>0.64388190263627099</v>
      </c>
      <c r="RX93">
        <v>0.69622726678577296</v>
      </c>
      <c r="RY93">
        <v>0.58538895799014401</v>
      </c>
      <c r="RZ93">
        <v>0.62389753024705197</v>
      </c>
      <c r="SA93">
        <v>0.68613937341512199</v>
      </c>
      <c r="SB93">
        <v>0.622942499976752</v>
      </c>
      <c r="SC93">
        <v>0.62881038461647598</v>
      </c>
      <c r="SD93">
        <v>0.64509295825563795</v>
      </c>
      <c r="SE93">
        <v>0.60580885642849303</v>
      </c>
      <c r="SF93">
        <v>0.59624155133100598</v>
      </c>
      <c r="SG93">
        <v>0.687602471623732</v>
      </c>
      <c r="SH93">
        <v>0.62630974325255895</v>
      </c>
      <c r="SI93">
        <v>0.59259219636837202</v>
      </c>
      <c r="SJ93">
        <v>0.68478802569292396</v>
      </c>
      <c r="SK93">
        <v>0.64982404834905905</v>
      </c>
      <c r="SL93">
        <v>0.55111054539807303</v>
      </c>
      <c r="SM93">
        <v>0.67878486424103501</v>
      </c>
      <c r="SN93">
        <v>0.710414826102027</v>
      </c>
      <c r="SO93">
        <v>0.59302613589741104</v>
      </c>
      <c r="SP93">
        <v>0.62759671649340598</v>
      </c>
      <c r="SQ93">
        <v>0.69501626546475404</v>
      </c>
      <c r="SR93">
        <v>0.62447393602203005</v>
      </c>
      <c r="SS93">
        <v>0.67210090508550302</v>
      </c>
      <c r="ST93">
        <v>0.59887441069506497</v>
      </c>
      <c r="SU93">
        <v>0.65004665291400598</v>
      </c>
      <c r="SV93">
        <v>0.53223611246921898</v>
      </c>
      <c r="SW93">
        <v>0.62858203781549604</v>
      </c>
      <c r="SX93">
        <v>0.61208596389623804</v>
      </c>
      <c r="SY93">
        <v>0.65444639398618398</v>
      </c>
      <c r="SZ93">
        <v>0.59779292753451396</v>
      </c>
      <c r="TA93">
        <v>0.61905771887772598</v>
      </c>
      <c r="TB93">
        <v>0.57202549613166798</v>
      </c>
      <c r="TC93">
        <v>0.63794803739088102</v>
      </c>
      <c r="TD93">
        <v>0.62273918802556105</v>
      </c>
      <c r="TE93">
        <v>0.68789781747822998</v>
      </c>
      <c r="TF93">
        <v>0.60234287478098203</v>
      </c>
      <c r="TG93">
        <v>0.64344392234757197</v>
      </c>
      <c r="TH93">
        <v>0.60393262216517596</v>
      </c>
      <c r="TI93">
        <v>0.62577084007519301</v>
      </c>
      <c r="TJ93">
        <v>0.58739399946471804</v>
      </c>
      <c r="TK93">
        <v>0.58699910371184905</v>
      </c>
      <c r="TL93">
        <v>0.72138197437618701</v>
      </c>
      <c r="TM93">
        <v>0.63868641499553003</v>
      </c>
      <c r="TN93">
        <v>0.58670565867906499</v>
      </c>
      <c r="TO93">
        <v>0.63835315150217098</v>
      </c>
      <c r="TP93">
        <v>0.62437608426518199</v>
      </c>
      <c r="TQ93">
        <v>0.61104727391375602</v>
      </c>
      <c r="TR93">
        <v>0.61001112713111205</v>
      </c>
      <c r="TS93">
        <v>0.60729567976305499</v>
      </c>
      <c r="TT93">
        <v>0.61098336408620602</v>
      </c>
      <c r="TU93">
        <v>0.63448953381284301</v>
      </c>
      <c r="TV93">
        <v>0.65333967055825204</v>
      </c>
      <c r="TW93">
        <v>0.56795458156996304</v>
      </c>
      <c r="TX93">
        <v>0.61695282863864498</v>
      </c>
      <c r="TY93">
        <v>0.64432547366719894</v>
      </c>
      <c r="TZ93">
        <v>0.72257989082034002</v>
      </c>
      <c r="UA93">
        <v>0.584055897582897</v>
      </c>
      <c r="UB93">
        <v>0.58239503742586995</v>
      </c>
      <c r="UC93">
        <v>0.61622419970500397</v>
      </c>
      <c r="UD93">
        <v>0.62702809193999998</v>
      </c>
      <c r="UE93">
        <v>0.58644335710402296</v>
      </c>
      <c r="UF93">
        <v>0.57105826101368495</v>
      </c>
      <c r="UG93">
        <v>0.65004308182642001</v>
      </c>
      <c r="UH93">
        <v>0.59127693902710499</v>
      </c>
      <c r="UI93">
        <v>0.56127894432009595</v>
      </c>
      <c r="UJ93">
        <v>0.62184296294865304</v>
      </c>
      <c r="UK93">
        <v>0.59863273037681297</v>
      </c>
      <c r="UL93">
        <v>0.67359833348338005</v>
      </c>
      <c r="UM93">
        <v>0.60257240799201695</v>
      </c>
      <c r="UN93">
        <v>0.62357328275483104</v>
      </c>
      <c r="UO93">
        <v>0.62499918527199105</v>
      </c>
      <c r="UP93">
        <v>0.66238888308451604</v>
      </c>
      <c r="UQ93">
        <v>0.63154024483672999</v>
      </c>
      <c r="UR93">
        <v>0.62465282889389495</v>
      </c>
      <c r="US93">
        <v>0.63563255702813604</v>
      </c>
      <c r="UT93">
        <v>0.63893761357552303</v>
      </c>
      <c r="UU93">
        <v>0.586514483948264</v>
      </c>
      <c r="UV93">
        <v>0.66613502379822698</v>
      </c>
      <c r="UW93">
        <v>0.61410889042425498</v>
      </c>
      <c r="UX93">
        <v>0.61158499593135496</v>
      </c>
      <c r="UY93">
        <v>0.63468020057961505</v>
      </c>
      <c r="UZ93">
        <v>0.61302305374912303</v>
      </c>
      <c r="VA93">
        <v>0.63562962098783404</v>
      </c>
      <c r="VB93">
        <v>0.64160500672882204</v>
      </c>
      <c r="VC93">
        <v>0.62609175950428597</v>
      </c>
      <c r="VD93">
        <v>0.667266858863936</v>
      </c>
      <c r="VE93">
        <v>0.62547645119193296</v>
      </c>
      <c r="VF93">
        <v>0.63217261152385795</v>
      </c>
      <c r="VG93">
        <v>0.66749576397959098</v>
      </c>
      <c r="VH93">
        <v>0.68313350358038305</v>
      </c>
      <c r="VI93">
        <v>0.63468922449688003</v>
      </c>
      <c r="VJ93">
        <v>0.61853607153860302</v>
      </c>
      <c r="VK93">
        <v>0.67658174005978999</v>
      </c>
      <c r="VL93">
        <v>0.64540034231140297</v>
      </c>
      <c r="VM93">
        <v>0.63841930901691102</v>
      </c>
      <c r="VN93">
        <v>0.68389805112802105</v>
      </c>
      <c r="VO93">
        <v>0.66428006857423705</v>
      </c>
      <c r="VP93">
        <v>0.63051741687566398</v>
      </c>
      <c r="VQ93">
        <v>0.63953699844339296</v>
      </c>
      <c r="VR93">
        <v>0.59488793645251603</v>
      </c>
      <c r="VS93">
        <v>0.69234025548516298</v>
      </c>
      <c r="VT93">
        <v>0.59338593997317601</v>
      </c>
      <c r="VU93">
        <v>0.67309890236464298</v>
      </c>
      <c r="VV93">
        <v>0.54257610745579599</v>
      </c>
      <c r="VW93">
        <v>0.62663184438885899</v>
      </c>
      <c r="VX93">
        <v>0.65241733567626203</v>
      </c>
      <c r="VY93">
        <v>0.61575917660566204</v>
      </c>
      <c r="VZ93">
        <v>0.65845871118430499</v>
      </c>
      <c r="WA93">
        <v>0.66330545302156996</v>
      </c>
      <c r="WB93">
        <v>0.66627522445765797</v>
      </c>
      <c r="WC93">
        <v>0.56399019085434499</v>
      </c>
      <c r="WD93">
        <v>0.65748941305620001</v>
      </c>
      <c r="WE93">
        <v>0.58801730368675897</v>
      </c>
      <c r="WF93">
        <v>0.677189520388077</v>
      </c>
      <c r="WG93">
        <v>0.59974691718594397</v>
      </c>
      <c r="WH93">
        <v>0.54184102255418998</v>
      </c>
      <c r="WI93">
        <v>0.63767107971935799</v>
      </c>
      <c r="WJ93">
        <v>0.67148411098098304</v>
      </c>
      <c r="WK93">
        <v>0.61036404700978097</v>
      </c>
      <c r="WL93">
        <v>0.54107942646037799</v>
      </c>
      <c r="WM93">
        <v>0.65301508456194501</v>
      </c>
      <c r="WN93">
        <v>0.63294960001875999</v>
      </c>
      <c r="WO93">
        <v>0.56386352427681596</v>
      </c>
      <c r="WP93">
        <v>0.63850841140249903</v>
      </c>
      <c r="WQ93">
        <v>0.65967766301239905</v>
      </c>
      <c r="WR93">
        <v>0.60398759385460299</v>
      </c>
      <c r="WS93">
        <v>0.60308878593430404</v>
      </c>
      <c r="WT93">
        <v>0.61845450067331498</v>
      </c>
      <c r="WU93">
        <v>0.67121279246586696</v>
      </c>
      <c r="WV93">
        <v>0.693271466333099</v>
      </c>
      <c r="WW93">
        <v>0.69979320374445997</v>
      </c>
      <c r="WX93">
        <v>0.65971448792840004</v>
      </c>
      <c r="WY93">
        <v>0.58028437010315903</v>
      </c>
      <c r="WZ93">
        <v>0.62730076900834697</v>
      </c>
      <c r="XA93">
        <v>0.69170285018299205</v>
      </c>
      <c r="XB93">
        <v>0.66138802251470696</v>
      </c>
      <c r="XC93">
        <v>0.596635911262967</v>
      </c>
      <c r="XD93">
        <v>0.63874418665226296</v>
      </c>
      <c r="XE93">
        <v>0.60393445404062296</v>
      </c>
      <c r="XF93">
        <v>0.66003953054093001</v>
      </c>
      <c r="XG93">
        <v>0.57307193647940302</v>
      </c>
      <c r="XH93">
        <v>0.61743231023725598</v>
      </c>
      <c r="XI93">
        <v>0.67724894171471395</v>
      </c>
      <c r="XJ93">
        <v>0.62523061795967705</v>
      </c>
      <c r="XK93">
        <v>0.545475184000767</v>
      </c>
      <c r="XL93">
        <v>0.71753829556241999</v>
      </c>
      <c r="XM93">
        <v>0.60004925750696703</v>
      </c>
      <c r="XN93">
        <v>0.67820644028456201</v>
      </c>
      <c r="XO93">
        <v>0.66019484260977002</v>
      </c>
      <c r="XP93">
        <v>0.64354056467090603</v>
      </c>
      <c r="XQ93">
        <v>0.58591117228204004</v>
      </c>
      <c r="XR93">
        <v>0.57570696598205295</v>
      </c>
      <c r="XS93">
        <v>0.60360759138323405</v>
      </c>
      <c r="XT93">
        <v>0.68808242132267905</v>
      </c>
      <c r="XU93">
        <v>0.67281308046093802</v>
      </c>
      <c r="XV93">
        <v>0.63771189584652099</v>
      </c>
      <c r="XW93">
        <v>0.60519240441934796</v>
      </c>
      <c r="XX93">
        <v>0.66206853892744599</v>
      </c>
      <c r="XY93">
        <v>0.63656200260328999</v>
      </c>
      <c r="XZ93">
        <v>0.61882850208177398</v>
      </c>
      <c r="YA93">
        <v>0.60429386947307295</v>
      </c>
      <c r="YB93">
        <v>0.61137413620365699</v>
      </c>
      <c r="YC93">
        <v>0.66616128172117295</v>
      </c>
      <c r="YD93">
        <v>0.62549637817216197</v>
      </c>
      <c r="YE93">
        <v>0.54908042903451204</v>
      </c>
      <c r="YF93">
        <v>0.70789899999035399</v>
      </c>
      <c r="YG93">
        <v>0.59765390052168199</v>
      </c>
      <c r="YH93">
        <v>0.63128200043599303</v>
      </c>
      <c r="YI93">
        <v>0.56351978071583497</v>
      </c>
      <c r="YJ93">
        <v>0.653908253466573</v>
      </c>
      <c r="YK93">
        <v>0.65224295425268697</v>
      </c>
      <c r="YL93">
        <v>0.64931009520745397</v>
      </c>
      <c r="YM93">
        <v>0.63601081412340799</v>
      </c>
      <c r="YN93">
        <v>0.55980111482579098</v>
      </c>
      <c r="YO93">
        <v>0.60979472580076</v>
      </c>
      <c r="YP93">
        <v>0.66724544595004598</v>
      </c>
      <c r="YQ93">
        <v>0.61930768867865205</v>
      </c>
      <c r="YR93">
        <v>0.58848137053363803</v>
      </c>
      <c r="YS93">
        <v>0.66784984593687202</v>
      </c>
      <c r="YT93">
        <v>0.61999690776230398</v>
      </c>
      <c r="YU93">
        <v>0.63945431416053899</v>
      </c>
      <c r="YV93">
        <v>0.61461245475358395</v>
      </c>
      <c r="YW93">
        <v>0.62563895272436998</v>
      </c>
      <c r="YX93">
        <v>0.64375194696073501</v>
      </c>
      <c r="YY93">
        <v>0.68807749228855397</v>
      </c>
      <c r="YZ93">
        <v>0.58106671694169698</v>
      </c>
      <c r="ZA93">
        <v>0.67910510278532199</v>
      </c>
      <c r="ZB93">
        <v>0.64762650828834201</v>
      </c>
      <c r="ZC93">
        <v>0.61012872238828597</v>
      </c>
      <c r="ZD93">
        <v>0.651293075215858</v>
      </c>
      <c r="ZE93">
        <v>0.59989822047672203</v>
      </c>
      <c r="ZF93">
        <v>0.69869736762121504</v>
      </c>
      <c r="ZG93">
        <v>0.59870407794172797</v>
      </c>
      <c r="ZH93">
        <v>0.665873545100374</v>
      </c>
      <c r="ZI93">
        <v>0.65021240911757505</v>
      </c>
      <c r="ZJ93">
        <v>0.64109353600483499</v>
      </c>
      <c r="ZK93">
        <v>0.65929657789069895</v>
      </c>
      <c r="ZL93">
        <v>0.60259307966688702</v>
      </c>
      <c r="ZM93">
        <v>0.618163511925099</v>
      </c>
      <c r="ZN93">
        <v>0.59405443102411803</v>
      </c>
      <c r="ZO93">
        <v>0.56331678178247802</v>
      </c>
      <c r="ZP93">
        <v>0.64332599498732101</v>
      </c>
      <c r="ZQ93">
        <v>0.53970823358346098</v>
      </c>
      <c r="ZR93">
        <v>0.65226043569119396</v>
      </c>
      <c r="ZS93">
        <v>0.61333039819851898</v>
      </c>
      <c r="ZT93">
        <v>0.646007567388166</v>
      </c>
      <c r="ZU93">
        <v>0.54890204417645605</v>
      </c>
      <c r="ZV93">
        <v>0.64132853830416503</v>
      </c>
      <c r="ZW93">
        <v>0.599859093980737</v>
      </c>
      <c r="ZX93">
        <v>0.61593042879141102</v>
      </c>
      <c r="ZY93">
        <v>0.66289357212301803</v>
      </c>
      <c r="ZZ93">
        <v>0.62966672623051101</v>
      </c>
      <c r="AAA93">
        <v>0.56809513565815695</v>
      </c>
      <c r="AAB93">
        <v>0.66543440561549805</v>
      </c>
      <c r="AAC93">
        <v>0.636136648447575</v>
      </c>
      <c r="AAD93">
        <v>0.56792801951615202</v>
      </c>
      <c r="AAE93">
        <v>0.54988932902563203</v>
      </c>
      <c r="AAF93">
        <v>0.67131869018841495</v>
      </c>
      <c r="AAG93">
        <v>0.58700977543236799</v>
      </c>
      <c r="AAH93">
        <v>0.629627611765321</v>
      </c>
      <c r="AAI93">
        <v>0.60730111144198995</v>
      </c>
      <c r="AAJ93">
        <v>0.61934046385043395</v>
      </c>
      <c r="AAK93">
        <v>0.61605158824279205</v>
      </c>
      <c r="AAL93">
        <v>0.61833850091090103</v>
      </c>
      <c r="AAM93">
        <v>0.57069057436325998</v>
      </c>
      <c r="AAN93">
        <v>0.63650791390376604</v>
      </c>
      <c r="AAO93">
        <v>0.67409801952208404</v>
      </c>
      <c r="AAP93">
        <v>0.611291695801506</v>
      </c>
      <c r="AAQ93">
        <v>0.59782453459140406</v>
      </c>
      <c r="AAR93">
        <v>0.55725937770974898</v>
      </c>
      <c r="AAS93">
        <v>0.63105094900796399</v>
      </c>
      <c r="AAT93">
        <v>0.74596615014697498</v>
      </c>
      <c r="AAU93">
        <v>0.56394702826263998</v>
      </c>
      <c r="AAV93">
        <v>0.66532560736167001</v>
      </c>
      <c r="AAW93">
        <v>0.69844515213343805</v>
      </c>
      <c r="AAX93">
        <v>0.66281812817497399</v>
      </c>
      <c r="AAY93">
        <v>0.55301544615660103</v>
      </c>
      <c r="AAZ93">
        <v>0.68698255149012699</v>
      </c>
      <c r="ABA93">
        <v>0.63641656500787802</v>
      </c>
      <c r="ABB93">
        <v>0.61994061498069197</v>
      </c>
      <c r="ABC93">
        <v>0.63617606703315699</v>
      </c>
      <c r="ABD93">
        <v>0.63526941460604203</v>
      </c>
      <c r="ABE93">
        <v>0.63252473956406496</v>
      </c>
      <c r="ABF93">
        <v>0.67571899639344801</v>
      </c>
      <c r="ABG93">
        <v>0.60854434898277299</v>
      </c>
      <c r="ABH93">
        <v>0.72016133647177305</v>
      </c>
      <c r="ABI93">
        <v>0.57883886970056897</v>
      </c>
      <c r="ABJ93">
        <v>0.62041335529202002</v>
      </c>
      <c r="ABK93">
        <v>0.64083769054975803</v>
      </c>
      <c r="ABL93">
        <v>0.65440398997106797</v>
      </c>
      <c r="ABM93">
        <v>0.65260011823319697</v>
      </c>
      <c r="ABN93">
        <v>0.62204143834153602</v>
      </c>
      <c r="ABO93">
        <v>0.655406091679548</v>
      </c>
      <c r="ABP93">
        <v>0.56090861573219797</v>
      </c>
      <c r="ABQ93">
        <v>0.63032822490930196</v>
      </c>
      <c r="ABR93">
        <v>0.63437660560086095</v>
      </c>
      <c r="ABS93">
        <v>0.64522322609552396</v>
      </c>
      <c r="ABT93">
        <v>0.65284562883850095</v>
      </c>
      <c r="ABU93">
        <v>0.637620580883696</v>
      </c>
      <c r="ABV93">
        <v>0.58255949356803605</v>
      </c>
      <c r="ABW93">
        <v>0.58903936332089202</v>
      </c>
      <c r="ABX93">
        <v>0.62958016623884405</v>
      </c>
      <c r="ABY93">
        <v>0.61003906610471104</v>
      </c>
      <c r="ABZ93">
        <v>0.55236752849703397</v>
      </c>
      <c r="ACA93">
        <v>0.60405632205391901</v>
      </c>
      <c r="ACB93">
        <v>0.626987052857086</v>
      </c>
      <c r="ACC93">
        <v>0.64967982452881601</v>
      </c>
      <c r="ACD93">
        <v>0.66193913322671805</v>
      </c>
      <c r="ACE93">
        <v>0.57420545168953596</v>
      </c>
      <c r="ACF93">
        <v>0.71866953132258105</v>
      </c>
      <c r="ACG93">
        <v>0.63178700374998398</v>
      </c>
      <c r="ACH93">
        <v>0.67365578508871404</v>
      </c>
      <c r="ACI93">
        <v>0.69417745099425299</v>
      </c>
      <c r="ACJ93">
        <v>0.63925371289389599</v>
      </c>
      <c r="ACK93">
        <v>0.57011837126760601</v>
      </c>
      <c r="ACL93">
        <v>0.58556404150198504</v>
      </c>
      <c r="ACM93">
        <v>0.63252021617737098</v>
      </c>
      <c r="ACN93">
        <v>0.72281870551954697</v>
      </c>
      <c r="ACO93">
        <v>0.58424968615294404</v>
      </c>
      <c r="ACP93">
        <v>0.57112575175736402</v>
      </c>
      <c r="ACQ93">
        <v>0.60645145236728504</v>
      </c>
      <c r="ACR93">
        <v>0.64366897235088505</v>
      </c>
      <c r="ACS93">
        <v>0.662089376694456</v>
      </c>
      <c r="ACT93">
        <v>0.61165685865170405</v>
      </c>
      <c r="ACU93">
        <v>0.63467195072826599</v>
      </c>
      <c r="ACV93">
        <v>0.62097152101206698</v>
      </c>
      <c r="ACW93">
        <v>0.56961209168001004</v>
      </c>
      <c r="ACX93">
        <v>0.73640074205680695</v>
      </c>
      <c r="ACY93">
        <v>0.62362901950495897</v>
      </c>
      <c r="ACZ93">
        <v>0.64332942986779895</v>
      </c>
      <c r="ADA93">
        <v>0.67305006465969797</v>
      </c>
      <c r="ADB93">
        <v>0.65824101140304003</v>
      </c>
      <c r="ADC93">
        <v>0.61622776857765704</v>
      </c>
      <c r="ADD93">
        <v>0.61336451610140297</v>
      </c>
      <c r="ADE93">
        <v>0.635744444198999</v>
      </c>
      <c r="ADF93">
        <v>0.69205141685050797</v>
      </c>
      <c r="ADG93">
        <v>0.569216955254088</v>
      </c>
      <c r="ADH93">
        <v>0.64412015356637697</v>
      </c>
      <c r="ADI93">
        <v>0.64438410255598599</v>
      </c>
      <c r="ADJ93">
        <v>0.64788764160652401</v>
      </c>
      <c r="ADK93">
        <v>0.64854570705749204</v>
      </c>
      <c r="ADL93">
        <v>0.62077041426257495</v>
      </c>
      <c r="ADM93">
        <v>0.65244043591400103</v>
      </c>
      <c r="ADN93">
        <v>0.603938675817147</v>
      </c>
      <c r="ADO93">
        <v>0.54806213943869797</v>
      </c>
      <c r="ADP93">
        <v>0.69236364343895695</v>
      </c>
      <c r="ADQ93">
        <v>0.60071303755320804</v>
      </c>
      <c r="ADR93">
        <v>0.64638559248968297</v>
      </c>
      <c r="ADS93">
        <v>0.59581231302006599</v>
      </c>
      <c r="ADT93">
        <v>0.69178711918212399</v>
      </c>
      <c r="ADU93">
        <v>0.636287877462409</v>
      </c>
      <c r="ADV93">
        <v>0.57051789813489995</v>
      </c>
      <c r="ADW93">
        <v>0.64514983071741605</v>
      </c>
      <c r="ADX93">
        <v>0.65640714984772697</v>
      </c>
      <c r="ADY93">
        <v>0.59853610858699202</v>
      </c>
      <c r="ADZ93">
        <v>0.54617124649369098</v>
      </c>
      <c r="AEA93">
        <v>0.64966964236593505</v>
      </c>
      <c r="AEB93">
        <v>0.56931875289455802</v>
      </c>
      <c r="AEC93">
        <v>0.65527930597919604</v>
      </c>
      <c r="AED93">
        <v>0.577608335263047</v>
      </c>
      <c r="AEE93">
        <v>0.62540984657548304</v>
      </c>
      <c r="AEF93">
        <v>0.630039170475303</v>
      </c>
      <c r="AEG93">
        <v>0.59533432991708801</v>
      </c>
      <c r="AEH93">
        <v>0.70000791516932004</v>
      </c>
      <c r="AEI93">
        <v>0.646065778072478</v>
      </c>
      <c r="AEJ93">
        <v>0.63092735437970404</v>
      </c>
      <c r="AEK93">
        <v>0.67172717302776597</v>
      </c>
      <c r="AEL93">
        <v>0.66091113066986396</v>
      </c>
      <c r="AEM93">
        <v>0.68350353848207002</v>
      </c>
      <c r="AEN93">
        <v>0.601215362587318</v>
      </c>
      <c r="AEO93">
        <v>0.64118770370393496</v>
      </c>
      <c r="AEP93">
        <v>0.64187926084645697</v>
      </c>
      <c r="AEQ93">
        <v>0.63719047937061002</v>
      </c>
      <c r="AER93">
        <v>0.66313860198582197</v>
      </c>
      <c r="AES93">
        <v>0.67052748030505105</v>
      </c>
      <c r="AET93">
        <v>0.574231289599898</v>
      </c>
      <c r="AEU93">
        <v>0.65010583708460601</v>
      </c>
      <c r="AEV93">
        <v>0.66804982056129703</v>
      </c>
      <c r="AEW93">
        <v>0.59140208813864603</v>
      </c>
      <c r="AEX93">
        <v>0.545333534447486</v>
      </c>
      <c r="AEY93">
        <v>0.66795886629732903</v>
      </c>
      <c r="AEZ93">
        <v>0.63682825275749499</v>
      </c>
      <c r="AFA93">
        <v>0.59616292050874897</v>
      </c>
      <c r="AFB93">
        <v>0.61652887267794898</v>
      </c>
      <c r="AFC93">
        <v>0.63529621739814601</v>
      </c>
      <c r="AFD93">
        <v>0.64655003126926902</v>
      </c>
      <c r="AFE93">
        <v>0.65880345983454502</v>
      </c>
      <c r="AFF93">
        <v>0.63230983897177995</v>
      </c>
      <c r="AFG93">
        <v>0.61256754721202999</v>
      </c>
      <c r="AFH93">
        <v>0.65690517458872</v>
      </c>
      <c r="AFI93">
        <v>0.58889478942963502</v>
      </c>
      <c r="AFJ93">
        <v>0.66343574286995</v>
      </c>
      <c r="AFK93">
        <v>0.64221225300419704</v>
      </c>
      <c r="AFL93">
        <v>0.63139132066139003</v>
      </c>
      <c r="AFM93">
        <v>0.67931499115178395</v>
      </c>
      <c r="AFN93">
        <v>0.608999007560873</v>
      </c>
      <c r="AFO93">
        <v>0.64665891901994199</v>
      </c>
      <c r="AFP93">
        <v>0.61302828751627603</v>
      </c>
      <c r="AFQ93">
        <v>0.66944139869902297</v>
      </c>
      <c r="AFR93">
        <v>0.62006986879027604</v>
      </c>
      <c r="AFS93">
        <v>0.69572467768806101</v>
      </c>
      <c r="AFT93">
        <v>0.63879712563580304</v>
      </c>
      <c r="AFU93">
        <v>0.66056458274433705</v>
      </c>
      <c r="AFV93">
        <v>0.64319946325370003</v>
      </c>
      <c r="AFW93">
        <v>0.60262886227003398</v>
      </c>
      <c r="AFX93">
        <v>0.62338652140295603</v>
      </c>
      <c r="AFY93">
        <v>0.66683969268212695</v>
      </c>
      <c r="AFZ93">
        <v>0.65559924781721102</v>
      </c>
      <c r="AGA93">
        <v>0.62821791529374804</v>
      </c>
      <c r="AGB93">
        <v>0.62994599722880196</v>
      </c>
      <c r="AGC93">
        <v>0.72370378259750101</v>
      </c>
      <c r="AGD93">
        <v>0.61494744154496495</v>
      </c>
      <c r="AGE93">
        <v>0.57089366476591596</v>
      </c>
      <c r="AGF93">
        <v>0.64020201418155698</v>
      </c>
      <c r="AGG93">
        <v>0.60885308182794295</v>
      </c>
      <c r="AGH93">
        <v>0.56194105594680899</v>
      </c>
      <c r="AGI93">
        <v>0.69479624136676799</v>
      </c>
      <c r="AGJ93">
        <v>0.58042008381990695</v>
      </c>
      <c r="AGK93">
        <v>0.661211070930389</v>
      </c>
      <c r="AGL93">
        <v>0.63888328975102504</v>
      </c>
      <c r="AGM93">
        <v>0.66644795461107498</v>
      </c>
      <c r="AGN93">
        <v>0.64373619090200596</v>
      </c>
      <c r="AGO93">
        <v>0.58536755786048</v>
      </c>
      <c r="AGP93">
        <v>0.68401878893198897</v>
      </c>
      <c r="AGQ93">
        <v>0.62437586598703598</v>
      </c>
      <c r="AGR93">
        <v>0.59933714231512702</v>
      </c>
      <c r="AGS93">
        <v>0.67666540848849999</v>
      </c>
      <c r="AGT93">
        <v>0.64972720680585705</v>
      </c>
      <c r="AGU93">
        <v>0.57387450718352995</v>
      </c>
      <c r="AGV93">
        <v>0.65071089330603704</v>
      </c>
      <c r="AGW93">
        <v>0.65706235364547005</v>
      </c>
      <c r="AGX93">
        <v>0.61238029041546904</v>
      </c>
      <c r="AGY93">
        <v>0.61516181202769704</v>
      </c>
      <c r="AGZ93">
        <v>0.62086448226117297</v>
      </c>
      <c r="AHA93">
        <v>0.52980850645910205</v>
      </c>
      <c r="AHB93">
        <v>0.65946930750873201</v>
      </c>
      <c r="AHC93">
        <v>0.62506611145359103</v>
      </c>
      <c r="AHD93">
        <v>0.70186169927221198</v>
      </c>
      <c r="AHE93">
        <v>0.58463354283118896</v>
      </c>
      <c r="AHF93">
        <v>0.660501077088544</v>
      </c>
      <c r="AHG93">
        <v>0.63954642222123903</v>
      </c>
      <c r="AHH93">
        <v>0.66478553318727995</v>
      </c>
      <c r="AHI93">
        <v>0.68165099281124097</v>
      </c>
      <c r="AHJ93">
        <v>0.49433276770576001</v>
      </c>
      <c r="AHK93">
        <v>0.64393178672130402</v>
      </c>
      <c r="AHL93">
        <v>0.668915434525157</v>
      </c>
      <c r="AHM93">
        <v>0.544673350078687</v>
      </c>
      <c r="AHN93">
        <v>0.67144085032999801</v>
      </c>
      <c r="AHO93">
        <v>0.56402135647672402</v>
      </c>
      <c r="AHP93">
        <v>0.611045698132756</v>
      </c>
      <c r="AHQ93">
        <v>0.60371582426996395</v>
      </c>
      <c r="AHR93">
        <v>0.67833021088136103</v>
      </c>
      <c r="AHS93">
        <v>0.65940310617565101</v>
      </c>
      <c r="AHT93">
        <v>0.59248963207040894</v>
      </c>
      <c r="AHU93">
        <v>0.66185043987773995</v>
      </c>
      <c r="AHV93">
        <v>0.61481890105706205</v>
      </c>
      <c r="AHW93">
        <v>0.67418704922801298</v>
      </c>
      <c r="AHX93">
        <v>0.57016768072680102</v>
      </c>
      <c r="AHY93">
        <v>0.72676074639074695</v>
      </c>
      <c r="AHZ93">
        <v>0.61126935303738195</v>
      </c>
      <c r="AIA93">
        <v>0.61182668752293901</v>
      </c>
      <c r="AIB93">
        <v>0.62159937090662998</v>
      </c>
      <c r="AIC93">
        <v>0.60377868523489497</v>
      </c>
      <c r="AID93">
        <v>0.62260961843936102</v>
      </c>
      <c r="AIE93">
        <v>0.60622296323373803</v>
      </c>
      <c r="AIF93">
        <v>0.64954323062350405</v>
      </c>
      <c r="AIG93">
        <v>0.60836052559780796</v>
      </c>
      <c r="AIH93">
        <v>0.61516246292183097</v>
      </c>
      <c r="AII93">
        <v>0.62559850451230203</v>
      </c>
      <c r="AIJ93">
        <v>0.65010846733069205</v>
      </c>
      <c r="AIK93">
        <v>0.64690097245815203</v>
      </c>
      <c r="AIL93">
        <v>0.65514533701321198</v>
      </c>
      <c r="AIM93">
        <v>0.53857267185114499</v>
      </c>
      <c r="AIN93">
        <v>0.633961212492543</v>
      </c>
      <c r="AIO93">
        <v>0.67033043605770304</v>
      </c>
      <c r="AIP93">
        <v>0.59900038391089705</v>
      </c>
      <c r="AIQ93">
        <v>0.63188590510578302</v>
      </c>
      <c r="AIR93">
        <v>0.60058143998804803</v>
      </c>
      <c r="AIS93">
        <v>0.64116684726345896</v>
      </c>
      <c r="AIT93">
        <v>0.60144934752030199</v>
      </c>
      <c r="AIU93">
        <v>0.679145488328599</v>
      </c>
      <c r="AIV93">
        <v>0.60991483015822701</v>
      </c>
      <c r="AIW93">
        <v>0.68361562579191004</v>
      </c>
      <c r="AIX93">
        <v>0.64450845541979895</v>
      </c>
      <c r="AIY93">
        <v>0.60742552709097897</v>
      </c>
      <c r="AIZ93">
        <v>0.65324818686957398</v>
      </c>
      <c r="AJA93">
        <v>0.66141920911764496</v>
      </c>
      <c r="AJB93">
        <v>0.61752045870704297</v>
      </c>
      <c r="AJC93">
        <v>0.64695370792533602</v>
      </c>
      <c r="AJD93">
        <v>0.65694482545133903</v>
      </c>
      <c r="AJE93">
        <v>0.660239846894632</v>
      </c>
      <c r="AJF93">
        <v>0.59368544340582996</v>
      </c>
      <c r="AJG93">
        <v>0.61968533261427305</v>
      </c>
      <c r="AJH93">
        <v>0.70064149143519106</v>
      </c>
      <c r="AJI93">
        <v>0.59239388344336896</v>
      </c>
      <c r="AJJ93">
        <v>0.646301397152651</v>
      </c>
      <c r="AJK93">
        <v>0.58868813592602198</v>
      </c>
      <c r="AJL93">
        <v>0.59328001292590204</v>
      </c>
      <c r="AJM93">
        <v>0.66052649502731897</v>
      </c>
      <c r="AJN93">
        <v>0.60873241550663704</v>
      </c>
      <c r="AJO93">
        <v>0.59301158477123705</v>
      </c>
      <c r="AJP93">
        <v>0.65508467539878501</v>
      </c>
      <c r="AJQ93">
        <v>0.60185403432715401</v>
      </c>
      <c r="AJR93">
        <v>0.617960662580048</v>
      </c>
      <c r="AJS93">
        <v>0.60957606579574397</v>
      </c>
      <c r="AJT93">
        <v>0.65024165649735099</v>
      </c>
      <c r="AJU93">
        <v>0.59734437524884898</v>
      </c>
      <c r="AJV93">
        <v>0.65201979843108404</v>
      </c>
      <c r="AJW93">
        <v>0.58948158662972305</v>
      </c>
      <c r="AJX93">
        <v>0.63259597782194998</v>
      </c>
      <c r="AJY93">
        <v>0.63656085344685898</v>
      </c>
      <c r="AJZ93">
        <v>0.62022744703429999</v>
      </c>
      <c r="AKA93">
        <v>0.65951028089587105</v>
      </c>
      <c r="AKB93">
        <v>0.62776649384778804</v>
      </c>
      <c r="AKC93">
        <v>0.66469143190984903</v>
      </c>
      <c r="AKD93">
        <v>0.56058797917738001</v>
      </c>
      <c r="AKE93">
        <v>0.64367759029208504</v>
      </c>
      <c r="AKF93">
        <v>0.65029748849649804</v>
      </c>
      <c r="AKG93">
        <v>0.61533350318368296</v>
      </c>
      <c r="AKH93">
        <v>0.636998871111353</v>
      </c>
      <c r="AKI93">
        <v>0.63349704345581903</v>
      </c>
      <c r="AKJ93">
        <v>0.68767819286490905</v>
      </c>
      <c r="AKK93">
        <v>0.60401282765117903</v>
      </c>
      <c r="AKL93">
        <v>0.61300163439688904</v>
      </c>
      <c r="AKM93">
        <v>0.636686544733296</v>
      </c>
      <c r="AKN93">
        <v>0.58177789668831204</v>
      </c>
      <c r="AKO93">
        <v>0.62763058935424099</v>
      </c>
      <c r="AKP93">
        <v>0.66500853582368502</v>
      </c>
      <c r="AKQ93">
        <v>0.61583562310137496</v>
      </c>
      <c r="AKR93">
        <v>0.67324641076346003</v>
      </c>
      <c r="AKS93">
        <v>0.64613194764191895</v>
      </c>
      <c r="AKT93">
        <v>0.60688947622377998</v>
      </c>
      <c r="AKU93">
        <v>0.66126168147697695</v>
      </c>
      <c r="AKV93">
        <v>0.62531364163806102</v>
      </c>
      <c r="AKW93">
        <v>0.63313081688805795</v>
      </c>
      <c r="AKX93">
        <v>0.62869807284296098</v>
      </c>
      <c r="AKY93">
        <v>0.63742513471914197</v>
      </c>
      <c r="AKZ93">
        <v>0.67827692192710098</v>
      </c>
      <c r="ALA93">
        <v>0.67332656144733105</v>
      </c>
      <c r="ALB93">
        <v>0.593358717886317</v>
      </c>
      <c r="ALC93">
        <v>0.69195024524512205</v>
      </c>
      <c r="ALD93">
        <v>0.68764074222069105</v>
      </c>
      <c r="ALE93">
        <v>0.63179355379510205</v>
      </c>
      <c r="ALF93">
        <v>0.64965729086955304</v>
      </c>
      <c r="ALG93">
        <v>0.62384661779853001</v>
      </c>
      <c r="ALH93">
        <v>0.75687163088743104</v>
      </c>
      <c r="ALI93">
        <v>0.65031225166798201</v>
      </c>
      <c r="ALJ93">
        <v>0.63134762505495601</v>
      </c>
      <c r="ALK93">
        <v>0.73162438217962</v>
      </c>
      <c r="ALL93">
        <v>0.63041613217110404</v>
      </c>
      <c r="ALM93">
        <f t="shared" si="4"/>
        <v>0.62944853648012966</v>
      </c>
      <c r="ALN93">
        <f t="shared" si="5"/>
        <v>3.9841332640146207E-2</v>
      </c>
    </row>
    <row r="94" spans="1:1002" x14ac:dyDescent="0.55000000000000004">
      <c r="A94">
        <v>0.23959618209467601</v>
      </c>
      <c r="B94">
        <v>0.42047022918501697</v>
      </c>
      <c r="C94">
        <v>0.41195345556708501</v>
      </c>
      <c r="D94">
        <v>0.48881501283585599</v>
      </c>
      <c r="E94">
        <v>0.46973564075350099</v>
      </c>
      <c r="F94">
        <v>0.48566526893929901</v>
      </c>
      <c r="G94">
        <v>0.52744169926640805</v>
      </c>
      <c r="H94">
        <v>0.42238920078047898</v>
      </c>
      <c r="I94">
        <v>0.48993864084764399</v>
      </c>
      <c r="J94">
        <v>0.51769436149858195</v>
      </c>
      <c r="K94">
        <v>0.49246644488778801</v>
      </c>
      <c r="L94">
        <v>0.47058001331159599</v>
      </c>
      <c r="M94">
        <v>0.49046638497808098</v>
      </c>
      <c r="N94">
        <v>0.48456128053807901</v>
      </c>
      <c r="O94">
        <v>0.52145144618493799</v>
      </c>
      <c r="P94">
        <v>0.49218076132870098</v>
      </c>
      <c r="Q94">
        <v>0.51661011934801904</v>
      </c>
      <c r="R94">
        <v>0.47810807148825701</v>
      </c>
      <c r="S94">
        <v>0.55335928815739399</v>
      </c>
      <c r="T94">
        <v>0.49375086489270098</v>
      </c>
      <c r="U94">
        <v>0.54739936015142998</v>
      </c>
      <c r="V94">
        <v>0.52070313644539701</v>
      </c>
      <c r="W94">
        <v>0.53139709688419601</v>
      </c>
      <c r="X94">
        <v>0.51982209365318699</v>
      </c>
      <c r="Y94">
        <v>0.51436938063393201</v>
      </c>
      <c r="Z94">
        <v>0.57881188230532798</v>
      </c>
      <c r="AA94">
        <v>0.517449201848039</v>
      </c>
      <c r="AB94">
        <v>0.56510475546399797</v>
      </c>
      <c r="AC94">
        <v>0.55748939638046702</v>
      </c>
      <c r="AD94">
        <v>0.57165962759268096</v>
      </c>
      <c r="AE94">
        <v>0.51098186161019299</v>
      </c>
      <c r="AF94">
        <v>0.50045394448251201</v>
      </c>
      <c r="AG94">
        <v>0.54848234767675497</v>
      </c>
      <c r="AH94">
        <v>0.494468231077064</v>
      </c>
      <c r="AI94">
        <v>0.52444418577632301</v>
      </c>
      <c r="AJ94">
        <v>0.498140682238565</v>
      </c>
      <c r="AK94">
        <v>0.58802973993268504</v>
      </c>
      <c r="AL94">
        <v>0.50349767244003096</v>
      </c>
      <c r="AM94">
        <v>0.53478430214917005</v>
      </c>
      <c r="AN94">
        <v>0.50873477222533203</v>
      </c>
      <c r="AO94">
        <v>0.52494059211088395</v>
      </c>
      <c r="AP94">
        <v>0.53516195381363096</v>
      </c>
      <c r="AQ94">
        <v>0.51444930353143703</v>
      </c>
      <c r="AR94">
        <v>0.54285847907098095</v>
      </c>
      <c r="AS94">
        <v>0.50388048005203701</v>
      </c>
      <c r="AT94">
        <v>0.54635675361494995</v>
      </c>
      <c r="AU94">
        <v>0.523479323931204</v>
      </c>
      <c r="AV94">
        <v>0.54089910827242504</v>
      </c>
      <c r="AW94">
        <v>0.562945863805978</v>
      </c>
      <c r="AX94">
        <v>0.53908196903966199</v>
      </c>
      <c r="AY94">
        <v>0.50360810153786395</v>
      </c>
      <c r="AZ94">
        <v>0.53399643405069996</v>
      </c>
      <c r="BA94">
        <v>0.50796266553146197</v>
      </c>
      <c r="BB94">
        <v>0.54527531002318896</v>
      </c>
      <c r="BC94">
        <v>0.490932707445698</v>
      </c>
      <c r="BD94">
        <v>0.53523009804911503</v>
      </c>
      <c r="BE94">
        <v>0.55177458364097698</v>
      </c>
      <c r="BF94">
        <v>0.55103542812315798</v>
      </c>
      <c r="BG94">
        <v>0.54402663507148097</v>
      </c>
      <c r="BH94">
        <v>0.493079272792184</v>
      </c>
      <c r="BI94">
        <v>0.55418967721838797</v>
      </c>
      <c r="BJ94">
        <v>0.56975325997285198</v>
      </c>
      <c r="BK94">
        <v>0.61608658152936602</v>
      </c>
      <c r="BL94">
        <v>0.51818532906416803</v>
      </c>
      <c r="BM94">
        <v>0.56690704029402095</v>
      </c>
      <c r="BN94">
        <v>0.56100960868494498</v>
      </c>
      <c r="BO94">
        <v>0.56228853637031895</v>
      </c>
      <c r="BP94">
        <v>0.54775976575360996</v>
      </c>
      <c r="BQ94">
        <v>0.52347717740907596</v>
      </c>
      <c r="BR94">
        <v>0.572940736112027</v>
      </c>
      <c r="BS94">
        <v>0.53263055628863898</v>
      </c>
      <c r="BT94">
        <v>0.53080147883109496</v>
      </c>
      <c r="BU94">
        <v>0.59250529901320603</v>
      </c>
      <c r="BV94">
        <v>0.52975868039344498</v>
      </c>
      <c r="BW94">
        <v>0.48016340187428902</v>
      </c>
      <c r="BX94">
        <v>0.55010018430789398</v>
      </c>
      <c r="BY94">
        <v>0.59190069335554596</v>
      </c>
      <c r="BZ94">
        <v>0.45647266814653498</v>
      </c>
      <c r="CA94">
        <v>0.53115858315920095</v>
      </c>
      <c r="CB94">
        <v>0.55181048358792895</v>
      </c>
      <c r="CC94">
        <v>0.57778779000816205</v>
      </c>
      <c r="CD94">
        <v>0.49796790193353102</v>
      </c>
      <c r="CE94">
        <v>0.53184742265009499</v>
      </c>
      <c r="CF94">
        <v>0.632206519458827</v>
      </c>
      <c r="CG94">
        <v>0.54986672118611102</v>
      </c>
      <c r="CH94">
        <v>0.573247374462731</v>
      </c>
      <c r="CI94">
        <v>0.494535803695201</v>
      </c>
      <c r="CJ94">
        <v>0.52672439831883</v>
      </c>
      <c r="CK94">
        <v>0.58866895477567205</v>
      </c>
      <c r="CL94">
        <v>0.55547063416930798</v>
      </c>
      <c r="CM94">
        <v>0.56812796452574599</v>
      </c>
      <c r="CN94">
        <v>0.57610942666740195</v>
      </c>
      <c r="CO94">
        <v>0.54837856655130102</v>
      </c>
      <c r="CP94">
        <v>0.58170888553559197</v>
      </c>
      <c r="CQ94">
        <v>0.56471586960572895</v>
      </c>
      <c r="CR94">
        <v>0.57553613482090304</v>
      </c>
      <c r="CS94">
        <v>0.500390094646328</v>
      </c>
      <c r="CT94">
        <v>0.53875944385338903</v>
      </c>
      <c r="CU94">
        <v>0.54768083643853105</v>
      </c>
      <c r="CV94">
        <v>0.59006153491110402</v>
      </c>
      <c r="CW94">
        <v>0.53842434328678701</v>
      </c>
      <c r="CX94">
        <v>0.58880447005150005</v>
      </c>
      <c r="CY94">
        <v>0.560990100532759</v>
      </c>
      <c r="CZ94">
        <v>0.54789612915688302</v>
      </c>
      <c r="DA94">
        <v>0.53586721601784904</v>
      </c>
      <c r="DB94">
        <v>0.59803587432869698</v>
      </c>
      <c r="DC94">
        <v>0.57545750180292599</v>
      </c>
      <c r="DD94">
        <v>0.58453110140612696</v>
      </c>
      <c r="DE94">
        <v>0.574510451859508</v>
      </c>
      <c r="DF94">
        <v>0.59990788740604195</v>
      </c>
      <c r="DG94">
        <v>0.53805657785319305</v>
      </c>
      <c r="DH94">
        <v>0.52760996737475296</v>
      </c>
      <c r="DI94">
        <v>0.55927833992158604</v>
      </c>
      <c r="DJ94">
        <v>0.57774369080751298</v>
      </c>
      <c r="DK94">
        <v>0.55496260171845901</v>
      </c>
      <c r="DL94">
        <v>0.56196204734250499</v>
      </c>
      <c r="DM94">
        <v>0.56562570348188201</v>
      </c>
      <c r="DN94">
        <v>0.56349974350834198</v>
      </c>
      <c r="DO94">
        <v>0.56839063088451502</v>
      </c>
      <c r="DP94">
        <v>0.60085917872875105</v>
      </c>
      <c r="DQ94">
        <v>0.538090160946324</v>
      </c>
      <c r="DR94">
        <v>0.61486210812953301</v>
      </c>
      <c r="DS94">
        <v>0.59216549417965303</v>
      </c>
      <c r="DT94">
        <v>0.55938603510134799</v>
      </c>
      <c r="DU94">
        <v>0.55837314101878699</v>
      </c>
      <c r="DV94">
        <v>0.55139204488438198</v>
      </c>
      <c r="DW94">
        <v>0.55052258977466895</v>
      </c>
      <c r="DX94">
        <v>0.57514663688884904</v>
      </c>
      <c r="DY94">
        <v>0.52956363826127995</v>
      </c>
      <c r="DZ94">
        <v>0.54848562525512801</v>
      </c>
      <c r="EA94">
        <v>0.58961857821597896</v>
      </c>
      <c r="EB94">
        <v>0.54462293804216699</v>
      </c>
      <c r="EC94">
        <v>0.53492259310433599</v>
      </c>
      <c r="ED94">
        <v>0.53205036474402101</v>
      </c>
      <c r="EE94">
        <v>0.60115261506719497</v>
      </c>
      <c r="EF94">
        <v>0.56901779933998597</v>
      </c>
      <c r="EG94">
        <v>0.55046829793984298</v>
      </c>
      <c r="EH94">
        <v>0.589220980632995</v>
      </c>
      <c r="EI94">
        <v>0.55867908519653398</v>
      </c>
      <c r="EJ94">
        <v>0.54389519423088295</v>
      </c>
      <c r="EK94">
        <v>0.53206749820263599</v>
      </c>
      <c r="EL94">
        <v>0.53374193469072295</v>
      </c>
      <c r="EM94">
        <v>0.598746616529371</v>
      </c>
      <c r="EN94">
        <v>0.49632062823535</v>
      </c>
      <c r="EO94">
        <v>0.63341561027290005</v>
      </c>
      <c r="EP94">
        <v>0.56703293237075503</v>
      </c>
      <c r="EQ94">
        <v>0.600866778601167</v>
      </c>
      <c r="ER94">
        <v>0.55608070600187898</v>
      </c>
      <c r="ES94">
        <v>0.53125718991554705</v>
      </c>
      <c r="ET94">
        <v>0.57918716554495397</v>
      </c>
      <c r="EU94">
        <v>0.53474238841523203</v>
      </c>
      <c r="EV94">
        <v>0.55854651733721605</v>
      </c>
      <c r="EW94">
        <v>0.55466376620401303</v>
      </c>
      <c r="EX94">
        <v>0.54805444276339599</v>
      </c>
      <c r="EY94">
        <v>0.62187848008481295</v>
      </c>
      <c r="EZ94">
        <v>0.53345701969068005</v>
      </c>
      <c r="FA94">
        <v>0.55913871249410396</v>
      </c>
      <c r="FB94">
        <v>0.57940290651155502</v>
      </c>
      <c r="FC94">
        <v>0.56059324987486203</v>
      </c>
      <c r="FD94">
        <v>0.54172148571099199</v>
      </c>
      <c r="FE94">
        <v>0.51930014876061004</v>
      </c>
      <c r="FF94">
        <v>0.59487699857105103</v>
      </c>
      <c r="FG94">
        <v>0.57361245810401396</v>
      </c>
      <c r="FH94">
        <v>0.50875638560583303</v>
      </c>
      <c r="FI94">
        <v>0.56850752290595497</v>
      </c>
      <c r="FJ94">
        <v>0.58930503002080503</v>
      </c>
      <c r="FK94">
        <v>0.58479332850378996</v>
      </c>
      <c r="FL94">
        <v>0.62422178289317798</v>
      </c>
      <c r="FM94">
        <v>0.50640553237954899</v>
      </c>
      <c r="FN94">
        <v>0.53031466131499005</v>
      </c>
      <c r="FO94">
        <v>0.61583402057273495</v>
      </c>
      <c r="FP94">
        <v>0.58287137174472103</v>
      </c>
      <c r="FQ94">
        <v>0.54663493721214296</v>
      </c>
      <c r="FR94">
        <v>0.51733407781801799</v>
      </c>
      <c r="FS94">
        <v>0.60600382351517301</v>
      </c>
      <c r="FT94">
        <v>0.48860695070784599</v>
      </c>
      <c r="FU94">
        <v>0.52222412533377305</v>
      </c>
      <c r="FV94">
        <v>0.55869842555611704</v>
      </c>
      <c r="FW94">
        <v>0.56455329141814703</v>
      </c>
      <c r="FX94">
        <v>0.54846132705431705</v>
      </c>
      <c r="FY94">
        <v>0.58114688896421496</v>
      </c>
      <c r="FZ94">
        <v>0.57740305106503598</v>
      </c>
      <c r="GA94">
        <v>0.56285886197009405</v>
      </c>
      <c r="GB94">
        <v>0.53731736834023602</v>
      </c>
      <c r="GC94">
        <v>0.56136345769891205</v>
      </c>
      <c r="GD94">
        <v>0.53117854374825602</v>
      </c>
      <c r="GE94">
        <v>0.57752597983729803</v>
      </c>
      <c r="GF94">
        <v>0.54744061553455603</v>
      </c>
      <c r="GG94">
        <v>0.52598956093266902</v>
      </c>
      <c r="GH94">
        <v>0.57645590492632304</v>
      </c>
      <c r="GI94">
        <v>0.56589517286602997</v>
      </c>
      <c r="GJ94">
        <v>0.52193551584674303</v>
      </c>
      <c r="GK94">
        <v>0.61881005290023405</v>
      </c>
      <c r="GL94">
        <v>0.58785943742156899</v>
      </c>
      <c r="GM94">
        <v>0.62529853524828405</v>
      </c>
      <c r="GN94">
        <v>0.543148310088859</v>
      </c>
      <c r="GO94">
        <v>0.60137176193599595</v>
      </c>
      <c r="GP94">
        <v>0.46194038317093999</v>
      </c>
      <c r="GQ94">
        <v>0.55395284006781498</v>
      </c>
      <c r="GR94">
        <v>0.56829708733918405</v>
      </c>
      <c r="GS94">
        <v>0.53039987380189302</v>
      </c>
      <c r="GT94">
        <v>0.54276857211984397</v>
      </c>
      <c r="GU94">
        <v>0.59469251103887799</v>
      </c>
      <c r="GV94">
        <v>0.62488552021619004</v>
      </c>
      <c r="GW94">
        <v>0.554557703486246</v>
      </c>
      <c r="GX94">
        <v>0.58444864489256099</v>
      </c>
      <c r="GY94">
        <v>0.56646590354550297</v>
      </c>
      <c r="GZ94">
        <v>0.56435814590270095</v>
      </c>
      <c r="HA94">
        <v>0.55796477591172899</v>
      </c>
      <c r="HB94">
        <v>0.56988529220897799</v>
      </c>
      <c r="HC94">
        <v>0.50620030976194197</v>
      </c>
      <c r="HD94">
        <v>0.54254794398170403</v>
      </c>
      <c r="HE94">
        <v>0.57886862433390196</v>
      </c>
      <c r="HF94">
        <v>0.549112916431437</v>
      </c>
      <c r="HG94">
        <v>0.58959501438960105</v>
      </c>
      <c r="HH94">
        <v>0.53565032917580901</v>
      </c>
      <c r="HI94">
        <v>0.54322648048021405</v>
      </c>
      <c r="HJ94">
        <v>0.55178974299832195</v>
      </c>
      <c r="HK94">
        <v>0.53268332932857698</v>
      </c>
      <c r="HL94">
        <v>0.56537911449481804</v>
      </c>
      <c r="HM94">
        <v>0.56155806460644697</v>
      </c>
      <c r="HN94">
        <v>0.54232920717691602</v>
      </c>
      <c r="HO94">
        <v>0.55453133734683802</v>
      </c>
      <c r="HP94">
        <v>0.569861454594209</v>
      </c>
      <c r="HQ94">
        <v>0.579678428488001</v>
      </c>
      <c r="HR94">
        <v>0.60539940784123902</v>
      </c>
      <c r="HS94">
        <v>0.57896228464608801</v>
      </c>
      <c r="HT94">
        <v>0.58282600199104295</v>
      </c>
      <c r="HU94">
        <v>0.56297163970257402</v>
      </c>
      <c r="HV94">
        <v>0.53582131034085401</v>
      </c>
      <c r="HW94">
        <v>0.56871276356672895</v>
      </c>
      <c r="HX94">
        <v>0.53849660081625195</v>
      </c>
      <c r="HY94">
        <v>0.56690390016576298</v>
      </c>
      <c r="HZ94">
        <v>0.61933929376562302</v>
      </c>
      <c r="IA94">
        <v>0.63367194814615302</v>
      </c>
      <c r="IB94">
        <v>0.57984243381205203</v>
      </c>
      <c r="IC94">
        <v>0.57185059345781297</v>
      </c>
      <c r="ID94">
        <v>0.554538581146369</v>
      </c>
      <c r="IE94">
        <v>0.570464017172023</v>
      </c>
      <c r="IF94">
        <v>0.51510911680532401</v>
      </c>
      <c r="IG94">
        <v>0.57403519610922804</v>
      </c>
      <c r="IH94">
        <v>0.53116103724615804</v>
      </c>
      <c r="II94">
        <v>0.59007706637252999</v>
      </c>
      <c r="IJ94">
        <v>0.54084485946642702</v>
      </c>
      <c r="IK94">
        <v>0.583250041260027</v>
      </c>
      <c r="IL94">
        <v>0.49800967348285102</v>
      </c>
      <c r="IM94">
        <v>0.54560236083694902</v>
      </c>
      <c r="IN94">
        <v>0.56383960940461797</v>
      </c>
      <c r="IO94">
        <v>0.54852472393538099</v>
      </c>
      <c r="IP94">
        <v>0.47601240534175199</v>
      </c>
      <c r="IQ94">
        <v>0.56996434594051704</v>
      </c>
      <c r="IR94">
        <v>0.64199000711075205</v>
      </c>
      <c r="IS94">
        <v>0.49921758992612297</v>
      </c>
      <c r="IT94">
        <v>0.56082626499213095</v>
      </c>
      <c r="IU94">
        <v>0.54593432290064903</v>
      </c>
      <c r="IV94">
        <v>0.62116601193601295</v>
      </c>
      <c r="IW94">
        <v>0.56041204632059405</v>
      </c>
      <c r="IX94">
        <v>0.56954004705205896</v>
      </c>
      <c r="IY94">
        <v>0.54348672846832202</v>
      </c>
      <c r="IZ94">
        <v>0.53702565926638302</v>
      </c>
      <c r="JA94">
        <v>0.62246727420845005</v>
      </c>
      <c r="JB94">
        <v>0.56024305418967701</v>
      </c>
      <c r="JC94">
        <v>0.55532909074808601</v>
      </c>
      <c r="JD94">
        <v>0.59406468899927301</v>
      </c>
      <c r="JE94">
        <v>0.53412935602480205</v>
      </c>
      <c r="JF94">
        <v>0.61873319059508702</v>
      </c>
      <c r="JG94">
        <v>0.58061379036246596</v>
      </c>
      <c r="JH94">
        <v>0.57097153476503004</v>
      </c>
      <c r="JI94">
        <v>0.59569407820309905</v>
      </c>
      <c r="JJ94">
        <v>0.60795911370537103</v>
      </c>
      <c r="JK94">
        <v>0.55392612022032195</v>
      </c>
      <c r="JL94">
        <v>0.54543422631532601</v>
      </c>
      <c r="JM94">
        <v>0.53816442299253597</v>
      </c>
      <c r="JN94">
        <v>0.60410036326811001</v>
      </c>
      <c r="JO94">
        <v>0.52227495032071103</v>
      </c>
      <c r="JP94">
        <v>0.51390862695920503</v>
      </c>
      <c r="JQ94">
        <v>0.57007827710038494</v>
      </c>
      <c r="JR94">
        <v>0.53871996664507205</v>
      </c>
      <c r="JS94">
        <v>0.53799409026299505</v>
      </c>
      <c r="JT94">
        <v>0.64539703785406</v>
      </c>
      <c r="JU94">
        <v>0.55991074269057095</v>
      </c>
      <c r="JV94">
        <v>0.55385634123501604</v>
      </c>
      <c r="JW94">
        <v>0.542614544362228</v>
      </c>
      <c r="JX94">
        <v>0.54566221577280904</v>
      </c>
      <c r="JY94">
        <v>0.56013855231713405</v>
      </c>
      <c r="JZ94">
        <v>0.57568602245849598</v>
      </c>
      <c r="KA94">
        <v>0.52116086478080803</v>
      </c>
      <c r="KB94">
        <v>0.57655409529303903</v>
      </c>
      <c r="KC94">
        <v>0.54571255052374701</v>
      </c>
      <c r="KD94">
        <v>0.61981982496932997</v>
      </c>
      <c r="KE94">
        <v>0.48934058570538402</v>
      </c>
      <c r="KF94">
        <v>0.63879723367323804</v>
      </c>
      <c r="KG94">
        <v>0.52160948870324297</v>
      </c>
      <c r="KH94">
        <v>0.52002353258028999</v>
      </c>
      <c r="KI94">
        <v>0.57315712938861596</v>
      </c>
      <c r="KJ94">
        <v>0.58920504726577805</v>
      </c>
      <c r="KK94">
        <v>0.54350867290784399</v>
      </c>
      <c r="KL94">
        <v>0.58241394597695195</v>
      </c>
      <c r="KM94">
        <v>0.561298739111318</v>
      </c>
      <c r="KN94">
        <v>0.52116729632039405</v>
      </c>
      <c r="KO94">
        <v>0.54755289925220696</v>
      </c>
      <c r="KP94">
        <v>0.54974686598992095</v>
      </c>
      <c r="KQ94">
        <v>0.59110238230485901</v>
      </c>
      <c r="KR94">
        <v>0.497055406809228</v>
      </c>
      <c r="KS94">
        <v>0.59146691930111395</v>
      </c>
      <c r="KT94">
        <v>0.519920655636538</v>
      </c>
      <c r="KU94">
        <v>0.57520739153539502</v>
      </c>
      <c r="KV94">
        <v>0.50050585542336001</v>
      </c>
      <c r="KW94">
        <v>0.59748706614158797</v>
      </c>
      <c r="KX94">
        <v>0.52125857359570205</v>
      </c>
      <c r="KY94">
        <v>0.59939930413047904</v>
      </c>
      <c r="KZ94">
        <v>0.52643539843089204</v>
      </c>
      <c r="LA94">
        <v>0.55603552263254596</v>
      </c>
      <c r="LB94">
        <v>0.52381481496079096</v>
      </c>
      <c r="LC94">
        <v>0.55798226012680496</v>
      </c>
      <c r="LD94">
        <v>0.55007997312165202</v>
      </c>
      <c r="LE94">
        <v>0.51898750621642997</v>
      </c>
      <c r="LF94">
        <v>0.55967043179689102</v>
      </c>
      <c r="LG94">
        <v>0.60907724721895695</v>
      </c>
      <c r="LH94">
        <v>0.52425906870873196</v>
      </c>
      <c r="LI94">
        <v>0.51777094064509799</v>
      </c>
      <c r="LJ94">
        <v>0.56943040552024005</v>
      </c>
      <c r="LK94">
        <v>0.56874396401486504</v>
      </c>
      <c r="LL94">
        <v>0.572446495069448</v>
      </c>
      <c r="LM94">
        <v>0.60105560098898303</v>
      </c>
      <c r="LN94">
        <v>0.582270026205576</v>
      </c>
      <c r="LO94">
        <v>0.51238502034764599</v>
      </c>
      <c r="LP94">
        <v>0.50948969750177697</v>
      </c>
      <c r="LQ94">
        <v>0.59849689720236099</v>
      </c>
      <c r="LR94">
        <v>0.47000851972976498</v>
      </c>
      <c r="LS94">
        <v>0.58683782271347895</v>
      </c>
      <c r="LT94">
        <v>0.55720736704898099</v>
      </c>
      <c r="LU94">
        <v>0.56988020647387305</v>
      </c>
      <c r="LV94">
        <v>0.56636361131769297</v>
      </c>
      <c r="LW94">
        <v>0.61510555676902501</v>
      </c>
      <c r="LX94">
        <v>0.568835049154368</v>
      </c>
      <c r="LY94">
        <v>0.57580799399409099</v>
      </c>
      <c r="LZ94">
        <v>0.580133620350197</v>
      </c>
      <c r="MA94">
        <v>0.48641681055894298</v>
      </c>
      <c r="MB94">
        <v>0.57278509503734698</v>
      </c>
      <c r="MC94">
        <v>0.51564466726944702</v>
      </c>
      <c r="MD94">
        <v>0.528215247360731</v>
      </c>
      <c r="ME94">
        <v>0.59282212746985996</v>
      </c>
      <c r="MF94">
        <v>0.55095882181615097</v>
      </c>
      <c r="MG94">
        <v>0.58284843549645604</v>
      </c>
      <c r="MH94">
        <v>0.53272222210506204</v>
      </c>
      <c r="MI94">
        <v>0.58584678373382304</v>
      </c>
      <c r="MJ94">
        <v>0.566175899975912</v>
      </c>
      <c r="MK94">
        <v>0.50095885533412199</v>
      </c>
      <c r="ML94">
        <v>0.60167281053627097</v>
      </c>
      <c r="MM94">
        <v>0.55417111835377897</v>
      </c>
      <c r="MN94">
        <v>0.57106741569724795</v>
      </c>
      <c r="MO94">
        <v>0.53712669979660199</v>
      </c>
      <c r="MP94">
        <v>0.55381905797439701</v>
      </c>
      <c r="MQ94">
        <v>0.554364285890389</v>
      </c>
      <c r="MR94">
        <v>0.55790166341181502</v>
      </c>
      <c r="MS94">
        <v>0.57181981273220694</v>
      </c>
      <c r="MT94">
        <v>0.55859332642486703</v>
      </c>
      <c r="MU94">
        <v>0.53543463664262403</v>
      </c>
      <c r="MV94">
        <v>0.56400272689148601</v>
      </c>
      <c r="MW94">
        <v>0.56750228772318501</v>
      </c>
      <c r="MX94">
        <v>0.56329702471921395</v>
      </c>
      <c r="MY94">
        <v>0.53772769549323696</v>
      </c>
      <c r="MZ94">
        <v>0.59580632594087302</v>
      </c>
      <c r="NA94">
        <v>0.56266880595560498</v>
      </c>
      <c r="NB94">
        <v>0.558909189421679</v>
      </c>
      <c r="NC94">
        <v>0.54224040624840197</v>
      </c>
      <c r="ND94">
        <v>0.54465265132793195</v>
      </c>
      <c r="NE94">
        <v>0.56404584442916395</v>
      </c>
      <c r="NF94">
        <v>0.54985959891275904</v>
      </c>
      <c r="NG94">
        <v>0.57495052674535596</v>
      </c>
      <c r="NH94">
        <v>0.61014608123709901</v>
      </c>
      <c r="NI94">
        <v>0.60456426915460404</v>
      </c>
      <c r="NJ94">
        <v>0.55374161817710998</v>
      </c>
      <c r="NK94">
        <v>0.55336068779554304</v>
      </c>
      <c r="NL94">
        <v>0.59133060096678902</v>
      </c>
      <c r="NM94">
        <v>0.623912594653527</v>
      </c>
      <c r="NN94">
        <v>0.53380552424522099</v>
      </c>
      <c r="NO94">
        <v>0.55875529332531004</v>
      </c>
      <c r="NP94">
        <v>0.52968615436372501</v>
      </c>
      <c r="NQ94">
        <v>0.57390215036061898</v>
      </c>
      <c r="NR94">
        <v>0.58467441831951505</v>
      </c>
      <c r="NS94">
        <v>0.55791032665111495</v>
      </c>
      <c r="NT94">
        <v>0.56415915773561798</v>
      </c>
      <c r="NU94">
        <v>0.55429525286400305</v>
      </c>
      <c r="NV94">
        <v>0.576062724718851</v>
      </c>
      <c r="NW94">
        <v>0.52012137239677103</v>
      </c>
      <c r="NX94">
        <v>0.49720746904587398</v>
      </c>
      <c r="NY94">
        <v>0.59347484576853604</v>
      </c>
      <c r="NZ94">
        <v>0.55129055150081296</v>
      </c>
      <c r="OA94">
        <v>0.60072447551337305</v>
      </c>
      <c r="OB94">
        <v>0.59639670807857004</v>
      </c>
      <c r="OC94">
        <v>0.55256705942131801</v>
      </c>
      <c r="OD94">
        <v>0.547672144913118</v>
      </c>
      <c r="OE94">
        <v>0.59037084194685596</v>
      </c>
      <c r="OF94">
        <v>0.58276240256853196</v>
      </c>
      <c r="OG94">
        <v>0.56868369249316597</v>
      </c>
      <c r="OH94">
        <v>0.56578117200220501</v>
      </c>
      <c r="OI94">
        <v>0.56311161426520095</v>
      </c>
      <c r="OJ94">
        <v>0.56572032619614399</v>
      </c>
      <c r="OK94">
        <v>0.61699914776984599</v>
      </c>
      <c r="OL94">
        <v>0.59172393350529595</v>
      </c>
      <c r="OM94">
        <v>0.52600108577904703</v>
      </c>
      <c r="ON94">
        <v>0.605468325016839</v>
      </c>
      <c r="OO94">
        <v>0.55584750363546098</v>
      </c>
      <c r="OP94">
        <v>0.55538840584821902</v>
      </c>
      <c r="OQ94">
        <v>0.56741173216501595</v>
      </c>
      <c r="OR94">
        <v>0.543592223244595</v>
      </c>
      <c r="OS94">
        <v>0.58140328728299395</v>
      </c>
      <c r="OT94">
        <v>0.58610444882965196</v>
      </c>
      <c r="OU94">
        <v>0.57038138303069297</v>
      </c>
      <c r="OV94">
        <v>0.52610943418595901</v>
      </c>
      <c r="OW94">
        <v>0.55488314931683302</v>
      </c>
      <c r="OX94">
        <v>0.569445699615442</v>
      </c>
      <c r="OY94">
        <v>0.57188537314071997</v>
      </c>
      <c r="OZ94">
        <v>0.58274026098071097</v>
      </c>
      <c r="PA94">
        <v>0.51001887535303603</v>
      </c>
      <c r="PB94">
        <v>0.55896970401670898</v>
      </c>
      <c r="PC94">
        <v>0.54640314664735501</v>
      </c>
      <c r="PD94">
        <v>0.545943860897385</v>
      </c>
      <c r="PE94">
        <v>0.58212325669223797</v>
      </c>
      <c r="PF94">
        <v>0.51757568467939896</v>
      </c>
      <c r="PG94">
        <v>0.57159857959347604</v>
      </c>
      <c r="PH94">
        <v>0.54196242027978003</v>
      </c>
      <c r="PI94">
        <v>0.57596496737179304</v>
      </c>
      <c r="PJ94">
        <v>0.55287046099612602</v>
      </c>
      <c r="PK94">
        <v>0.58077983068328698</v>
      </c>
      <c r="PL94">
        <v>0.61740299896568596</v>
      </c>
      <c r="PM94">
        <v>0.55399247207622004</v>
      </c>
      <c r="PN94">
        <v>0.53570654439162402</v>
      </c>
      <c r="PO94">
        <v>0.55202467699874502</v>
      </c>
      <c r="PP94">
        <v>0.56659236729180096</v>
      </c>
      <c r="PQ94">
        <v>0.55915255170521905</v>
      </c>
      <c r="PR94">
        <v>0.57627563092553502</v>
      </c>
      <c r="PS94">
        <v>0.52912596194394801</v>
      </c>
      <c r="PT94">
        <v>0.55806513020272097</v>
      </c>
      <c r="PU94">
        <v>0.59659781843203796</v>
      </c>
      <c r="PV94">
        <v>0.59046235100271505</v>
      </c>
      <c r="PW94">
        <v>0.52623053021865196</v>
      </c>
      <c r="PX94">
        <v>0.53032761711808096</v>
      </c>
      <c r="PY94">
        <v>0.57049979584221999</v>
      </c>
      <c r="PZ94">
        <v>0.56623863532448004</v>
      </c>
      <c r="QA94">
        <v>0.57866156326323803</v>
      </c>
      <c r="QB94">
        <v>0.54210895911583501</v>
      </c>
      <c r="QC94">
        <v>0.56951255388016297</v>
      </c>
      <c r="QD94">
        <v>0.59379894584245996</v>
      </c>
      <c r="QE94">
        <v>0.56562927097566795</v>
      </c>
      <c r="QF94">
        <v>0.53475258549559102</v>
      </c>
      <c r="QG94">
        <v>0.60475775879766103</v>
      </c>
      <c r="QH94">
        <v>0.57246656579646404</v>
      </c>
      <c r="QI94">
        <v>0.57566429089335003</v>
      </c>
      <c r="QJ94">
        <v>0.57696188838019902</v>
      </c>
      <c r="QK94">
        <v>0.51868897132236602</v>
      </c>
      <c r="QL94">
        <v>0.53491293072900203</v>
      </c>
      <c r="QM94">
        <v>0.58677988183718599</v>
      </c>
      <c r="QN94">
        <v>0.59419240352340696</v>
      </c>
      <c r="QO94">
        <v>0.48815569682740001</v>
      </c>
      <c r="QP94">
        <v>0.55952018590869501</v>
      </c>
      <c r="QQ94">
        <v>0.48531628695540402</v>
      </c>
      <c r="QR94">
        <v>0.60633188943009297</v>
      </c>
      <c r="QS94">
        <v>0.54464592219464802</v>
      </c>
      <c r="QT94">
        <v>0.53083122856375997</v>
      </c>
      <c r="QU94">
        <v>0.58747088949886905</v>
      </c>
      <c r="QV94">
        <v>0.56360956364004899</v>
      </c>
      <c r="QW94">
        <v>0.59228991438953804</v>
      </c>
      <c r="QX94">
        <v>0.58058522819853198</v>
      </c>
      <c r="QY94">
        <v>0.53236358708269804</v>
      </c>
      <c r="QZ94">
        <v>0.55636125107949896</v>
      </c>
      <c r="RA94">
        <v>0.50350963742114396</v>
      </c>
      <c r="RB94">
        <v>0.61099752591437095</v>
      </c>
      <c r="RC94">
        <v>0.58397745549952795</v>
      </c>
      <c r="RD94">
        <v>0.512999632511835</v>
      </c>
      <c r="RE94">
        <v>0.60479307119668502</v>
      </c>
      <c r="RF94">
        <v>0.54225301673980197</v>
      </c>
      <c r="RG94">
        <v>0.53571928021498205</v>
      </c>
      <c r="RH94">
        <v>0.586105167255763</v>
      </c>
      <c r="RI94">
        <v>0.51992699209180504</v>
      </c>
      <c r="RJ94">
        <v>0.51296567726380704</v>
      </c>
      <c r="RK94">
        <v>0.59486468387137104</v>
      </c>
      <c r="RL94">
        <v>0.57878822259215101</v>
      </c>
      <c r="RM94">
        <v>0.55440686642613901</v>
      </c>
      <c r="RN94">
        <v>0.60130146541146801</v>
      </c>
      <c r="RO94">
        <v>0.58284855901766497</v>
      </c>
      <c r="RP94">
        <v>0.58198876485291395</v>
      </c>
      <c r="RQ94">
        <v>0.49374376138768999</v>
      </c>
      <c r="RR94">
        <v>0.57607925789674896</v>
      </c>
      <c r="RS94">
        <v>0.50490900764103597</v>
      </c>
      <c r="RT94">
        <v>0.57443672675621704</v>
      </c>
      <c r="RU94">
        <v>0.56744815723088204</v>
      </c>
      <c r="RV94">
        <v>0.53891695069063195</v>
      </c>
      <c r="RW94">
        <v>0.546608159837073</v>
      </c>
      <c r="RX94">
        <v>0.66094954292964103</v>
      </c>
      <c r="RY94">
        <v>0.55717681479087899</v>
      </c>
      <c r="RZ94">
        <v>0.57734733621210099</v>
      </c>
      <c r="SA94">
        <v>0.50275245404487301</v>
      </c>
      <c r="SB94">
        <v>0.54622841848446901</v>
      </c>
      <c r="SC94">
        <v>0.53487750032536496</v>
      </c>
      <c r="SD94">
        <v>0.51235702435497998</v>
      </c>
      <c r="SE94">
        <v>0.54792509557667401</v>
      </c>
      <c r="SF94">
        <v>0.57548321614146503</v>
      </c>
      <c r="SG94">
        <v>0.55174527675198604</v>
      </c>
      <c r="SH94">
        <v>0.52068687253652302</v>
      </c>
      <c r="SI94">
        <v>0.512218261655217</v>
      </c>
      <c r="SJ94">
        <v>0.57474547621720895</v>
      </c>
      <c r="SK94">
        <v>0.53697093750625402</v>
      </c>
      <c r="SL94">
        <v>0.51751866220523801</v>
      </c>
      <c r="SM94">
        <v>0.554887911749261</v>
      </c>
      <c r="SN94">
        <v>0.58816054412243202</v>
      </c>
      <c r="SO94">
        <v>0.50231499703609095</v>
      </c>
      <c r="SP94">
        <v>0.53963148708314601</v>
      </c>
      <c r="SQ94">
        <v>0.53519661861808998</v>
      </c>
      <c r="SR94">
        <v>0.54224442354445401</v>
      </c>
      <c r="SS94">
        <v>0.53200658095599596</v>
      </c>
      <c r="ST94">
        <v>0.5344706611633</v>
      </c>
      <c r="SU94">
        <v>0.55696248199240905</v>
      </c>
      <c r="SV94">
        <v>0.53632198600110104</v>
      </c>
      <c r="SW94">
        <v>0.60724770266933203</v>
      </c>
      <c r="SX94">
        <v>0.53121764041907105</v>
      </c>
      <c r="SY94">
        <v>0.54548600369933697</v>
      </c>
      <c r="SZ94">
        <v>0.541934086940695</v>
      </c>
      <c r="TA94">
        <v>0.55863522441668301</v>
      </c>
      <c r="TB94">
        <v>0.48411363214382902</v>
      </c>
      <c r="TC94">
        <v>0.52069459435894405</v>
      </c>
      <c r="TD94">
        <v>0.56928444296452096</v>
      </c>
      <c r="TE94">
        <v>0.60213273630419095</v>
      </c>
      <c r="TF94">
        <v>0.54983706680237898</v>
      </c>
      <c r="TG94">
        <v>0.59488130821309304</v>
      </c>
      <c r="TH94">
        <v>0.56313637079846701</v>
      </c>
      <c r="TI94">
        <v>0.50378488370538299</v>
      </c>
      <c r="TJ94">
        <v>0.54821137194723601</v>
      </c>
      <c r="TK94">
        <v>0.543178173068248</v>
      </c>
      <c r="TL94">
        <v>0.57569832534279897</v>
      </c>
      <c r="TM94">
        <v>0.59166231415051596</v>
      </c>
      <c r="TN94">
        <v>0.54165634874019797</v>
      </c>
      <c r="TO94">
        <v>0.53540377676008</v>
      </c>
      <c r="TP94">
        <v>0.59660532588369697</v>
      </c>
      <c r="TQ94">
        <v>0.56189435996000603</v>
      </c>
      <c r="TR94">
        <v>0.56262546375205003</v>
      </c>
      <c r="TS94">
        <v>0.54572177859973903</v>
      </c>
      <c r="TT94">
        <v>0.62974240033686701</v>
      </c>
      <c r="TU94">
        <v>0.50044436923387203</v>
      </c>
      <c r="TV94">
        <v>0.51605880892164702</v>
      </c>
      <c r="TW94">
        <v>0.53052070353616598</v>
      </c>
      <c r="TX94">
        <v>0.58557423721657498</v>
      </c>
      <c r="TY94">
        <v>0.539107184705097</v>
      </c>
      <c r="TZ94">
        <v>0.55615779910125096</v>
      </c>
      <c r="UA94">
        <v>0.58555063390140505</v>
      </c>
      <c r="UB94">
        <v>0.59054782162098796</v>
      </c>
      <c r="UC94">
        <v>0.53804807090204299</v>
      </c>
      <c r="UD94">
        <v>0.57013243435713601</v>
      </c>
      <c r="UE94">
        <v>0.57140872841638501</v>
      </c>
      <c r="UF94">
        <v>0.54180227014123405</v>
      </c>
      <c r="UG94">
        <v>0.61066519364152705</v>
      </c>
      <c r="UH94">
        <v>0.52580545166457504</v>
      </c>
      <c r="UI94">
        <v>0.54893873306237395</v>
      </c>
      <c r="UJ94">
        <v>0.51661103010140397</v>
      </c>
      <c r="UK94">
        <v>0.57648002806392395</v>
      </c>
      <c r="UL94">
        <v>0.57916973613674405</v>
      </c>
      <c r="UM94">
        <v>0.537036585105506</v>
      </c>
      <c r="UN94">
        <v>0.58493160246949905</v>
      </c>
      <c r="UO94">
        <v>0.58636390401223604</v>
      </c>
      <c r="UP94">
        <v>0.57973920292869896</v>
      </c>
      <c r="UQ94">
        <v>0.57688920237063401</v>
      </c>
      <c r="UR94">
        <v>0.60293925623870204</v>
      </c>
      <c r="US94">
        <v>0.58781260904867305</v>
      </c>
      <c r="UT94">
        <v>0.59934633136795601</v>
      </c>
      <c r="UU94">
        <v>0.58434579284022503</v>
      </c>
      <c r="UV94">
        <v>0.61817614741461802</v>
      </c>
      <c r="UW94">
        <v>0.54018487183865804</v>
      </c>
      <c r="UX94">
        <v>0.61600275236923596</v>
      </c>
      <c r="UY94">
        <v>0.54295399390700205</v>
      </c>
      <c r="UZ94">
        <v>0.49880825434409998</v>
      </c>
      <c r="VA94">
        <v>0.63742631906404301</v>
      </c>
      <c r="VB94">
        <v>0.54575762172347597</v>
      </c>
      <c r="VC94">
        <v>0.557962024652776</v>
      </c>
      <c r="VD94">
        <v>0.60499700192263095</v>
      </c>
      <c r="VE94">
        <v>0.57445563672775102</v>
      </c>
      <c r="VF94">
        <v>0.56965953998801799</v>
      </c>
      <c r="VG94">
        <v>0.56605559017146101</v>
      </c>
      <c r="VH94">
        <v>0.58483688329860894</v>
      </c>
      <c r="VI94">
        <v>0.56875131872998996</v>
      </c>
      <c r="VJ94">
        <v>0.55764136666499098</v>
      </c>
      <c r="VK94">
        <v>0.57206100322310904</v>
      </c>
      <c r="VL94">
        <v>0.53921800749359505</v>
      </c>
      <c r="VM94">
        <v>0.57017759421661596</v>
      </c>
      <c r="VN94">
        <v>0.5913906054618</v>
      </c>
      <c r="VO94">
        <v>0.51443459389052404</v>
      </c>
      <c r="VP94">
        <v>0.55828735885987502</v>
      </c>
      <c r="VQ94">
        <v>0.61063517490618702</v>
      </c>
      <c r="VR94">
        <v>0.597373194649783</v>
      </c>
      <c r="VS94">
        <v>0.51788299386894299</v>
      </c>
      <c r="VT94">
        <v>0.61385597811914705</v>
      </c>
      <c r="VU94">
        <v>0.51342300604047597</v>
      </c>
      <c r="VV94">
        <v>0.50258525025930001</v>
      </c>
      <c r="VW94">
        <v>0.553363626658676</v>
      </c>
      <c r="VX94">
        <v>0.51531685933737204</v>
      </c>
      <c r="VY94">
        <v>0.57567767165711603</v>
      </c>
      <c r="VZ94">
        <v>0.60350157124897696</v>
      </c>
      <c r="WA94">
        <v>0.53432580461484303</v>
      </c>
      <c r="WB94">
        <v>0.56244228520724504</v>
      </c>
      <c r="WC94">
        <v>0.56644533139639097</v>
      </c>
      <c r="WD94">
        <v>0.57903043001106103</v>
      </c>
      <c r="WE94">
        <v>0.558870479115681</v>
      </c>
      <c r="WF94">
        <v>0.54135364133071895</v>
      </c>
      <c r="WG94">
        <v>0.583100895258577</v>
      </c>
      <c r="WH94">
        <v>0.57095679337877303</v>
      </c>
      <c r="WI94">
        <v>0.58999522128247806</v>
      </c>
      <c r="WJ94">
        <v>0.55507533713191004</v>
      </c>
      <c r="WK94">
        <v>0.60023121728988704</v>
      </c>
      <c r="WL94">
        <v>0.53098220231362603</v>
      </c>
      <c r="WM94">
        <v>0.56733344093958704</v>
      </c>
      <c r="WN94">
        <v>0.49640997780879498</v>
      </c>
      <c r="WO94">
        <v>0.56362585518904895</v>
      </c>
      <c r="WP94">
        <v>0.54885901400322701</v>
      </c>
      <c r="WQ94">
        <v>0.51512412375902505</v>
      </c>
      <c r="WR94">
        <v>0.57840699299731002</v>
      </c>
      <c r="WS94">
        <v>0.49131048083573498</v>
      </c>
      <c r="WT94">
        <v>0.62543714847860998</v>
      </c>
      <c r="WU94">
        <v>0.53250649267278505</v>
      </c>
      <c r="WV94">
        <v>0.63661746245742601</v>
      </c>
      <c r="WW94">
        <v>0.54753766900355305</v>
      </c>
      <c r="WX94">
        <v>0.52725514104022697</v>
      </c>
      <c r="WY94">
        <v>0.57809482461321604</v>
      </c>
      <c r="WZ94">
        <v>0.57600486871260903</v>
      </c>
      <c r="XA94">
        <v>0.56886349479538001</v>
      </c>
      <c r="XB94">
        <v>0.55359158539535003</v>
      </c>
      <c r="XC94">
        <v>0.52748469932442899</v>
      </c>
      <c r="XD94">
        <v>0.60576493149024602</v>
      </c>
      <c r="XE94">
        <v>0.59247337145259604</v>
      </c>
      <c r="XF94">
        <v>0.58326332134444603</v>
      </c>
      <c r="XG94">
        <v>0.53483875527402502</v>
      </c>
      <c r="XH94">
        <v>0.56157322595475201</v>
      </c>
      <c r="XI94">
        <v>0.62312391821641999</v>
      </c>
      <c r="XJ94">
        <v>0.55549513803933803</v>
      </c>
      <c r="XK94">
        <v>0.54363946703202004</v>
      </c>
      <c r="XL94">
        <v>0.54143946087397099</v>
      </c>
      <c r="XM94">
        <v>0.55932186776356396</v>
      </c>
      <c r="XN94">
        <v>0.50840570349125402</v>
      </c>
      <c r="XO94">
        <v>0.59038173221792101</v>
      </c>
      <c r="XP94">
        <v>0.56354937570124297</v>
      </c>
      <c r="XQ94">
        <v>0.62161867692757</v>
      </c>
      <c r="XR94">
        <v>0.57051212484083202</v>
      </c>
      <c r="XS94">
        <v>0.52955709323821898</v>
      </c>
      <c r="XT94">
        <v>0.53310705087410104</v>
      </c>
      <c r="XU94">
        <v>0.56495617888265104</v>
      </c>
      <c r="XV94">
        <v>0.56483590920509097</v>
      </c>
      <c r="XW94">
        <v>0.54434181688045602</v>
      </c>
      <c r="XX94">
        <v>0.55109630632068696</v>
      </c>
      <c r="XY94">
        <v>0.56903762285611903</v>
      </c>
      <c r="XZ94">
        <v>0.51742781221716805</v>
      </c>
      <c r="YA94">
        <v>0.61090830277221797</v>
      </c>
      <c r="YB94">
        <v>0.50520054552382498</v>
      </c>
      <c r="YC94">
        <v>0.58504399564230702</v>
      </c>
      <c r="YD94">
        <v>0.58795079820264995</v>
      </c>
      <c r="YE94">
        <v>0.54045605082000903</v>
      </c>
      <c r="YF94">
        <v>0.52531467814747002</v>
      </c>
      <c r="YG94">
        <v>0.62570319335021396</v>
      </c>
      <c r="YH94">
        <v>0.54054946494696698</v>
      </c>
      <c r="YI94">
        <v>0.58085826408735497</v>
      </c>
      <c r="YJ94">
        <v>0.52664980341775802</v>
      </c>
      <c r="YK94">
        <v>0.57455226070190302</v>
      </c>
      <c r="YL94">
        <v>0.53202028448396999</v>
      </c>
      <c r="YM94">
        <v>0.49062628533010899</v>
      </c>
      <c r="YN94">
        <v>0.56332546298946395</v>
      </c>
      <c r="YO94">
        <v>0.598277444850283</v>
      </c>
      <c r="YP94">
        <v>0.56188686819284595</v>
      </c>
      <c r="YQ94">
        <v>0.52610029812263603</v>
      </c>
      <c r="YR94">
        <v>0.59776012661854605</v>
      </c>
      <c r="YS94">
        <v>0.60317190253395203</v>
      </c>
      <c r="YT94">
        <v>0.62380737456859503</v>
      </c>
      <c r="YU94">
        <v>0.58083243024519904</v>
      </c>
      <c r="YV94">
        <v>0.46622970989198997</v>
      </c>
      <c r="YW94">
        <v>0.60682480981470899</v>
      </c>
      <c r="YX94">
        <v>0.57705715289610904</v>
      </c>
      <c r="YY94">
        <v>0.580569668993834</v>
      </c>
      <c r="YZ94">
        <v>0.51838807936874598</v>
      </c>
      <c r="ZA94">
        <v>0.59860211840717803</v>
      </c>
      <c r="ZB94">
        <v>0.523947667265518</v>
      </c>
      <c r="ZC94">
        <v>0.53544912398845201</v>
      </c>
      <c r="ZD94">
        <v>0.52926283660920803</v>
      </c>
      <c r="ZE94">
        <v>0.58213869027387799</v>
      </c>
      <c r="ZF94">
        <v>0.53085981133714999</v>
      </c>
      <c r="ZG94">
        <v>0.53811683085953799</v>
      </c>
      <c r="ZH94">
        <v>0.53756560900461003</v>
      </c>
      <c r="ZI94">
        <v>0.58301053728288899</v>
      </c>
      <c r="ZJ94">
        <v>0.52307876020997901</v>
      </c>
      <c r="ZK94">
        <v>0.53961771906622602</v>
      </c>
      <c r="ZL94">
        <v>0.57249387679698305</v>
      </c>
      <c r="ZM94">
        <v>0.59094545526279896</v>
      </c>
      <c r="ZN94">
        <v>0.58667566335739896</v>
      </c>
      <c r="ZO94">
        <v>0.54585625300196405</v>
      </c>
      <c r="ZP94">
        <v>0.58805541838548803</v>
      </c>
      <c r="ZQ94">
        <v>0.57022474803558298</v>
      </c>
      <c r="ZR94">
        <v>0.58938510794135301</v>
      </c>
      <c r="ZS94">
        <v>0.52976186459860197</v>
      </c>
      <c r="ZT94">
        <v>0.53298183485854</v>
      </c>
      <c r="ZU94">
        <v>0.56422822100136105</v>
      </c>
      <c r="ZV94">
        <v>0.57098608001428997</v>
      </c>
      <c r="ZW94">
        <v>0.52999928560540099</v>
      </c>
      <c r="ZX94">
        <v>0.55358790452358198</v>
      </c>
      <c r="ZY94">
        <v>0.53781474477455604</v>
      </c>
      <c r="ZZ94">
        <v>0.59091059048873495</v>
      </c>
      <c r="AAA94">
        <v>0.60455893497691704</v>
      </c>
      <c r="AAB94">
        <v>0.56590774460752802</v>
      </c>
      <c r="AAC94">
        <v>0.59453145099888205</v>
      </c>
      <c r="AAD94">
        <v>0.56020771253554003</v>
      </c>
      <c r="AAE94">
        <v>0.52965602335054096</v>
      </c>
      <c r="AAF94">
        <v>0.58292453082185502</v>
      </c>
      <c r="AAG94">
        <v>0.56660408066947099</v>
      </c>
      <c r="AAH94">
        <v>0.55584426838516698</v>
      </c>
      <c r="AAI94">
        <v>0.52694861860070696</v>
      </c>
      <c r="AAJ94">
        <v>0.57226366483256896</v>
      </c>
      <c r="AAK94">
        <v>0.59056976971506003</v>
      </c>
      <c r="AAL94">
        <v>0.50027319340940601</v>
      </c>
      <c r="AAM94">
        <v>0.55259563448854299</v>
      </c>
      <c r="AAN94">
        <v>0.60568516465095401</v>
      </c>
      <c r="AAO94">
        <v>0.57596140725983402</v>
      </c>
      <c r="AAP94">
        <v>0.520741522276021</v>
      </c>
      <c r="AAQ94">
        <v>0.63015598069892398</v>
      </c>
      <c r="AAR94">
        <v>0.55802067650273701</v>
      </c>
      <c r="AAS94">
        <v>0.57258097943686004</v>
      </c>
      <c r="AAT94">
        <v>0.54978934681699199</v>
      </c>
      <c r="AAU94">
        <v>0.59359827056120196</v>
      </c>
      <c r="AAV94">
        <v>0.54170475465086498</v>
      </c>
      <c r="AAW94">
        <v>0.56423638167061696</v>
      </c>
      <c r="AAX94">
        <v>0.53361092492851103</v>
      </c>
      <c r="AAY94">
        <v>0.58254926672116303</v>
      </c>
      <c r="AAZ94">
        <v>0.56208050689903999</v>
      </c>
      <c r="ABA94">
        <v>0.62404931724061896</v>
      </c>
      <c r="ABB94">
        <v>0.56670171726118201</v>
      </c>
      <c r="ABC94">
        <v>0.55915987289730196</v>
      </c>
      <c r="ABD94">
        <v>0.55683103594670003</v>
      </c>
      <c r="ABE94">
        <v>0.582276487480482</v>
      </c>
      <c r="ABF94">
        <v>0.56833593354186396</v>
      </c>
      <c r="ABG94">
        <v>0.47903697360417602</v>
      </c>
      <c r="ABH94">
        <v>0.56531916976036201</v>
      </c>
      <c r="ABI94">
        <v>0.58848266968871998</v>
      </c>
      <c r="ABJ94">
        <v>0.57182112992940104</v>
      </c>
      <c r="ABK94">
        <v>0.535433753688208</v>
      </c>
      <c r="ABL94">
        <v>0.58171998898350197</v>
      </c>
      <c r="ABM94">
        <v>0.56720681128690498</v>
      </c>
      <c r="ABN94">
        <v>0.56456225855393005</v>
      </c>
      <c r="ABO94">
        <v>0.50871972199252902</v>
      </c>
      <c r="ABP94">
        <v>0.63395193509146697</v>
      </c>
      <c r="ABQ94">
        <v>0.56526077914150796</v>
      </c>
      <c r="ABR94">
        <v>0.53577749255433804</v>
      </c>
      <c r="ABS94">
        <v>0.613297398287735</v>
      </c>
      <c r="ABT94">
        <v>0.52378834176445699</v>
      </c>
      <c r="ABU94">
        <v>0.54505768066632998</v>
      </c>
      <c r="ABV94">
        <v>0.55419065709970905</v>
      </c>
      <c r="ABW94">
        <v>0.62609385612467305</v>
      </c>
      <c r="ABX94">
        <v>0.53506065366492195</v>
      </c>
      <c r="ABY94">
        <v>0.55317001711170799</v>
      </c>
      <c r="ABZ94">
        <v>0.538772678795992</v>
      </c>
      <c r="ACA94">
        <v>0.56212330134172195</v>
      </c>
      <c r="ACB94">
        <v>0.56193177408455297</v>
      </c>
      <c r="ACC94">
        <v>0.56070882012937995</v>
      </c>
      <c r="ACD94">
        <v>0.59628162167976995</v>
      </c>
      <c r="ACE94">
        <v>0.52001028255866399</v>
      </c>
      <c r="ACF94">
        <v>0.55289120417036997</v>
      </c>
      <c r="ACG94">
        <v>0.56349612651888603</v>
      </c>
      <c r="ACH94">
        <v>0.568842922491408</v>
      </c>
      <c r="ACI94">
        <v>0.57474553550872098</v>
      </c>
      <c r="ACJ94">
        <v>0.57164863961686097</v>
      </c>
      <c r="ACK94">
        <v>0.50451093291313798</v>
      </c>
      <c r="ACL94">
        <v>0.52549533901580303</v>
      </c>
      <c r="ACM94">
        <v>0.59113712388820505</v>
      </c>
      <c r="ACN94">
        <v>0.565294734665298</v>
      </c>
      <c r="ACO94">
        <v>0.53788464821057402</v>
      </c>
      <c r="ACP94">
        <v>0.56780818181543702</v>
      </c>
      <c r="ACQ94">
        <v>0.518048543119626</v>
      </c>
      <c r="ACR94">
        <v>0.51593452169338905</v>
      </c>
      <c r="ACS94">
        <v>0.51766630875482</v>
      </c>
      <c r="ACT94">
        <v>0.56449501749310005</v>
      </c>
      <c r="ACU94">
        <v>0.50460777559994796</v>
      </c>
      <c r="ACV94">
        <v>0.58967791090238897</v>
      </c>
      <c r="ACW94">
        <v>0.556163683703219</v>
      </c>
      <c r="ACX94">
        <v>0.61177940470464298</v>
      </c>
      <c r="ACY94">
        <v>0.53897560800972599</v>
      </c>
      <c r="ACZ94">
        <v>0.533261250510078</v>
      </c>
      <c r="ADA94">
        <v>0.58590673552541195</v>
      </c>
      <c r="ADB94">
        <v>0.52159711113752505</v>
      </c>
      <c r="ADC94">
        <v>0.53783652079916799</v>
      </c>
      <c r="ADD94">
        <v>0.61050052347208805</v>
      </c>
      <c r="ADE94">
        <v>0.57086688052114798</v>
      </c>
      <c r="ADF94">
        <v>0.48400380671908599</v>
      </c>
      <c r="ADG94">
        <v>0.56057364963321699</v>
      </c>
      <c r="ADH94">
        <v>0.55780222502577204</v>
      </c>
      <c r="ADI94">
        <v>0.58427679750989703</v>
      </c>
      <c r="ADJ94">
        <v>0.52693704606921399</v>
      </c>
      <c r="ADK94">
        <v>0.58418259878469303</v>
      </c>
      <c r="ADL94">
        <v>0.60696847048343405</v>
      </c>
      <c r="ADM94">
        <v>0.56842146824547901</v>
      </c>
      <c r="ADN94">
        <v>0.57975262565774899</v>
      </c>
      <c r="ADO94">
        <v>0.57930534521274901</v>
      </c>
      <c r="ADP94">
        <v>0.58905959780819594</v>
      </c>
      <c r="ADQ94">
        <v>0.52954068828054801</v>
      </c>
      <c r="ADR94">
        <v>0.56224039625335498</v>
      </c>
      <c r="ADS94">
        <v>0.63139957209569397</v>
      </c>
      <c r="ADT94">
        <v>0.61420910440237597</v>
      </c>
      <c r="ADU94">
        <v>0.52195111863532395</v>
      </c>
      <c r="ADV94">
        <v>0.563597570806746</v>
      </c>
      <c r="ADW94">
        <v>0.60093966742207705</v>
      </c>
      <c r="ADX94">
        <v>0.55419348901707199</v>
      </c>
      <c r="ADY94">
        <v>0.59445374915271998</v>
      </c>
      <c r="ADZ94">
        <v>0.55485096562847702</v>
      </c>
      <c r="AEA94">
        <v>0.55857007384175605</v>
      </c>
      <c r="AEB94">
        <v>0.56153929963240901</v>
      </c>
      <c r="AEC94">
        <v>0.51330403367392197</v>
      </c>
      <c r="AED94">
        <v>0.58212039148124795</v>
      </c>
      <c r="AEE94">
        <v>0.58400403197471096</v>
      </c>
      <c r="AEF94">
        <v>0.53277435616447499</v>
      </c>
      <c r="AEG94">
        <v>0.54990174327769603</v>
      </c>
      <c r="AEH94">
        <v>0.588802644614427</v>
      </c>
      <c r="AEI94">
        <v>0.53791090600678704</v>
      </c>
      <c r="AEJ94">
        <v>0.57290080807563803</v>
      </c>
      <c r="AEK94">
        <v>0.54632841191634796</v>
      </c>
      <c r="AEL94">
        <v>0.56946168728184299</v>
      </c>
      <c r="AEM94">
        <v>0.54128891352027897</v>
      </c>
      <c r="AEN94">
        <v>0.56603226096102499</v>
      </c>
      <c r="AEO94">
        <v>0.55960910084999205</v>
      </c>
      <c r="AEP94">
        <v>0.53085640285031299</v>
      </c>
      <c r="AEQ94">
        <v>0.58636698633919704</v>
      </c>
      <c r="AER94">
        <v>0.58248223674897104</v>
      </c>
      <c r="AES94">
        <v>0.60379505849405501</v>
      </c>
      <c r="AET94">
        <v>0.505994474103863</v>
      </c>
      <c r="AEU94">
        <v>0.59392246588659203</v>
      </c>
      <c r="AEV94">
        <v>0.55920261280716399</v>
      </c>
      <c r="AEW94">
        <v>0.53370562358212303</v>
      </c>
      <c r="AEX94">
        <v>0.62716973097102102</v>
      </c>
      <c r="AEY94">
        <v>0.55199505106601598</v>
      </c>
      <c r="AEZ94">
        <v>0.54640898747521904</v>
      </c>
      <c r="AFA94">
        <v>0.58351591936731095</v>
      </c>
      <c r="AFB94">
        <v>0.52716044862854805</v>
      </c>
      <c r="AFC94">
        <v>0.53875329689087903</v>
      </c>
      <c r="AFD94">
        <v>0.56520369860117603</v>
      </c>
      <c r="AFE94">
        <v>0.56170152678989704</v>
      </c>
      <c r="AFF94">
        <v>0.58656549114218803</v>
      </c>
      <c r="AFG94">
        <v>0.587209429211074</v>
      </c>
      <c r="AFH94">
        <v>0.53148223566513297</v>
      </c>
      <c r="AFI94">
        <v>0.62424549864980605</v>
      </c>
      <c r="AFJ94">
        <v>0.553928908229398</v>
      </c>
      <c r="AFK94">
        <v>0.57923318767625098</v>
      </c>
      <c r="AFL94">
        <v>0.52229061273162103</v>
      </c>
      <c r="AFM94">
        <v>0.56030243314740302</v>
      </c>
      <c r="AFN94">
        <v>0.60286352166088897</v>
      </c>
      <c r="AFO94">
        <v>0.61709813660661095</v>
      </c>
      <c r="AFP94">
        <v>0.59116291287519795</v>
      </c>
      <c r="AFQ94">
        <v>0.54616402187769097</v>
      </c>
      <c r="AFR94">
        <v>0.54746509160703405</v>
      </c>
      <c r="AFS94">
        <v>0.58031974878484505</v>
      </c>
      <c r="AFT94">
        <v>0.50472147039792603</v>
      </c>
      <c r="AFU94">
        <v>0.58339777829240402</v>
      </c>
      <c r="AFV94">
        <v>0.57448977293315096</v>
      </c>
      <c r="AFW94">
        <v>0.57603180122417696</v>
      </c>
      <c r="AFX94">
        <v>0.56324282542378901</v>
      </c>
      <c r="AFY94">
        <v>0.54991680805265297</v>
      </c>
      <c r="AFZ94">
        <v>0.54180258251248603</v>
      </c>
      <c r="AGA94">
        <v>0.62299883863821104</v>
      </c>
      <c r="AGB94">
        <v>0.57356229670385195</v>
      </c>
      <c r="AGC94">
        <v>0.59212655961875105</v>
      </c>
      <c r="AGD94">
        <v>0.57005743458413505</v>
      </c>
      <c r="AGE94">
        <v>0.58445151626861902</v>
      </c>
      <c r="AGF94">
        <v>0.58672520383734805</v>
      </c>
      <c r="AGG94">
        <v>0.58098365297965104</v>
      </c>
      <c r="AGH94">
        <v>0.52643493527500496</v>
      </c>
      <c r="AGI94">
        <v>0.53713543012772302</v>
      </c>
      <c r="AGJ94">
        <v>0.58610927638987798</v>
      </c>
      <c r="AGK94">
        <v>0.54052928701376202</v>
      </c>
      <c r="AGL94">
        <v>0.51220294140990996</v>
      </c>
      <c r="AGM94">
        <v>0.60751381685692496</v>
      </c>
      <c r="AGN94">
        <v>0.53931441051042395</v>
      </c>
      <c r="AGO94">
        <v>0.58030502351839497</v>
      </c>
      <c r="AGP94">
        <v>0.57943648204198706</v>
      </c>
      <c r="AGQ94">
        <v>0.551711390862484</v>
      </c>
      <c r="AGR94">
        <v>0.55756170529469995</v>
      </c>
      <c r="AGS94">
        <v>0.62648925402661504</v>
      </c>
      <c r="AGT94">
        <v>0.61109658325889704</v>
      </c>
      <c r="AGU94">
        <v>0.535654085429488</v>
      </c>
      <c r="AGV94">
        <v>0.56543462780335396</v>
      </c>
      <c r="AGW94">
        <v>0.58886304966956804</v>
      </c>
      <c r="AGX94">
        <v>0.55305181982864504</v>
      </c>
      <c r="AGY94">
        <v>0.55688961692929895</v>
      </c>
      <c r="AGZ94">
        <v>0.58888073356275605</v>
      </c>
      <c r="AHA94">
        <v>0.57191524512166902</v>
      </c>
      <c r="AHB94">
        <v>0.58386536452461502</v>
      </c>
      <c r="AHC94">
        <v>0.58285634511687801</v>
      </c>
      <c r="AHD94">
        <v>0.57447647682575698</v>
      </c>
      <c r="AHE94">
        <v>0.65566630711289797</v>
      </c>
      <c r="AHF94">
        <v>0.54871279123287298</v>
      </c>
      <c r="AHG94">
        <v>0.53159725002281399</v>
      </c>
      <c r="AHH94">
        <v>0.61620291657661597</v>
      </c>
      <c r="AHI94">
        <v>0.54910871331438804</v>
      </c>
      <c r="AHJ94">
        <v>0.57245202087296398</v>
      </c>
      <c r="AHK94">
        <v>0.599028456521292</v>
      </c>
      <c r="AHL94">
        <v>0.57591220603277604</v>
      </c>
      <c r="AHM94">
        <v>0.59177580867263402</v>
      </c>
      <c r="AHN94">
        <v>0.59426660666625097</v>
      </c>
      <c r="AHO94">
        <v>0.57523591424146203</v>
      </c>
      <c r="AHP94">
        <v>0.57139647608405497</v>
      </c>
      <c r="AHQ94">
        <v>0.566029694893321</v>
      </c>
      <c r="AHR94">
        <v>0.58739091354728701</v>
      </c>
      <c r="AHS94">
        <v>0.54793230700767004</v>
      </c>
      <c r="AHT94">
        <v>0.58952962673065801</v>
      </c>
      <c r="AHU94">
        <v>0.51222419289557397</v>
      </c>
      <c r="AHV94">
        <v>0.60569038095394001</v>
      </c>
      <c r="AHW94">
        <v>0.51366371854751802</v>
      </c>
      <c r="AHX94">
        <v>0.52113203579623801</v>
      </c>
      <c r="AHY94">
        <v>0.646927520102066</v>
      </c>
      <c r="AHZ94">
        <v>0.49880672375582902</v>
      </c>
      <c r="AIA94">
        <v>0.56144917615410395</v>
      </c>
      <c r="AIB94">
        <v>0.56374257477317102</v>
      </c>
      <c r="AIC94">
        <v>0.55675284288510796</v>
      </c>
      <c r="AID94">
        <v>0.58248302684179998</v>
      </c>
      <c r="AIE94">
        <v>0.53456910209192798</v>
      </c>
      <c r="AIF94">
        <v>0.57281821276009404</v>
      </c>
      <c r="AIG94">
        <v>0.48989253059838</v>
      </c>
      <c r="AIH94">
        <v>0.545010243061824</v>
      </c>
      <c r="AII94">
        <v>0.56474039002652299</v>
      </c>
      <c r="AIJ94">
        <v>0.55421754751276298</v>
      </c>
      <c r="AIK94">
        <v>0.60511994561732796</v>
      </c>
      <c r="AIL94">
        <v>0.58463125436025798</v>
      </c>
      <c r="AIM94">
        <v>0.51709880846563505</v>
      </c>
      <c r="AIN94">
        <v>0.60991963755580803</v>
      </c>
      <c r="AIO94">
        <v>0.54908046656934695</v>
      </c>
      <c r="AIP94">
        <v>0.516570641804598</v>
      </c>
      <c r="AIQ94">
        <v>0.55729129953397705</v>
      </c>
      <c r="AIR94">
        <v>0.57856652670657105</v>
      </c>
      <c r="AIS94">
        <v>0.63253477198146402</v>
      </c>
      <c r="AIT94">
        <v>0.532983593250272</v>
      </c>
      <c r="AIU94">
        <v>0.58393895751047098</v>
      </c>
      <c r="AIV94">
        <v>0.51689535108593399</v>
      </c>
      <c r="AIW94">
        <v>0.61864260197002396</v>
      </c>
      <c r="AIX94">
        <v>0.59260964833491203</v>
      </c>
      <c r="AIY94">
        <v>0.52316482575476897</v>
      </c>
      <c r="AIZ94">
        <v>0.56723974952379996</v>
      </c>
      <c r="AJA94">
        <v>0.59255820743093301</v>
      </c>
      <c r="AJB94">
        <v>0.55764516873233305</v>
      </c>
      <c r="AJC94">
        <v>0.47630151759501799</v>
      </c>
      <c r="AJD94">
        <v>0.58957332493937098</v>
      </c>
      <c r="AJE94">
        <v>0.59585074213348699</v>
      </c>
      <c r="AJF94">
        <v>0.59153841508075899</v>
      </c>
      <c r="AJG94">
        <v>0.58655478916321702</v>
      </c>
      <c r="AJH94">
        <v>0.55260121152939401</v>
      </c>
      <c r="AJI94">
        <v>0.56973852270147296</v>
      </c>
      <c r="AJJ94">
        <v>0.556936196727286</v>
      </c>
      <c r="AJK94">
        <v>0.55248306275682701</v>
      </c>
      <c r="AJL94">
        <v>0.50696235516121901</v>
      </c>
      <c r="AJM94">
        <v>0.54594259761844199</v>
      </c>
      <c r="AJN94">
        <v>0.60580238225771499</v>
      </c>
      <c r="AJO94">
        <v>0.60580910108968999</v>
      </c>
      <c r="AJP94">
        <v>0.49483902663087198</v>
      </c>
      <c r="AJQ94">
        <v>0.60058500830153705</v>
      </c>
      <c r="AJR94">
        <v>0.55675928014626197</v>
      </c>
      <c r="AJS94">
        <v>0.58937824245860204</v>
      </c>
      <c r="AJT94">
        <v>0.547627713030159</v>
      </c>
      <c r="AJU94">
        <v>0.548586157548548</v>
      </c>
      <c r="AJV94">
        <v>0.60571634840536404</v>
      </c>
      <c r="AJW94">
        <v>0.54675911046736703</v>
      </c>
      <c r="AJX94">
        <v>0.53880009783697302</v>
      </c>
      <c r="AJY94">
        <v>0.54079004785214302</v>
      </c>
      <c r="AJZ94">
        <v>0.62805591064330502</v>
      </c>
      <c r="AKA94">
        <v>0.528487883181611</v>
      </c>
      <c r="AKB94">
        <v>0.55696960090664904</v>
      </c>
      <c r="AKC94">
        <v>0.59226767388748702</v>
      </c>
      <c r="AKD94">
        <v>0.47685085409349898</v>
      </c>
      <c r="AKE94">
        <v>0.55938740342365401</v>
      </c>
      <c r="AKF94">
        <v>0.59859493301431299</v>
      </c>
      <c r="AKG94">
        <v>0.48769169740867702</v>
      </c>
      <c r="AKH94">
        <v>0.576575321036633</v>
      </c>
      <c r="AKI94">
        <v>0.61150387626265701</v>
      </c>
      <c r="AKJ94">
        <v>0.56463707977361899</v>
      </c>
      <c r="AKK94">
        <v>0.58294763173725295</v>
      </c>
      <c r="AKL94">
        <v>0.55893387615289702</v>
      </c>
      <c r="AKM94">
        <v>0.57943256229383999</v>
      </c>
      <c r="AKN94">
        <v>0.529120208296329</v>
      </c>
      <c r="AKO94">
        <v>0.54307851577757804</v>
      </c>
      <c r="AKP94">
        <v>0.54029174226695498</v>
      </c>
      <c r="AKQ94">
        <v>0.54279200567246</v>
      </c>
      <c r="AKR94">
        <v>0.51988698301949399</v>
      </c>
      <c r="AKS94">
        <v>0.52976995982924002</v>
      </c>
      <c r="AKT94">
        <v>0.563098798114962</v>
      </c>
      <c r="AKU94">
        <v>0.53412636013149195</v>
      </c>
      <c r="AKV94">
        <v>0.58261307741176505</v>
      </c>
      <c r="AKW94">
        <v>0.56568275355422204</v>
      </c>
      <c r="AKX94">
        <v>0.58616511175335095</v>
      </c>
      <c r="AKY94">
        <v>0.58094173048364395</v>
      </c>
      <c r="AKZ94">
        <v>0.54439657077932502</v>
      </c>
      <c r="ALA94">
        <v>0.604071608216601</v>
      </c>
      <c r="ALB94">
        <v>0.54270448179984798</v>
      </c>
      <c r="ALC94">
        <v>0.58614111495515697</v>
      </c>
      <c r="ALD94">
        <v>0.57559147785985099</v>
      </c>
      <c r="ALE94">
        <v>0.50246054375457305</v>
      </c>
      <c r="ALF94">
        <v>0.54840366881422697</v>
      </c>
      <c r="ALG94">
        <v>0.59028476860734902</v>
      </c>
      <c r="ALH94">
        <v>0.58673537023411004</v>
      </c>
      <c r="ALI94">
        <v>0.54031228827606004</v>
      </c>
      <c r="ALJ94">
        <v>0.59455421907981698</v>
      </c>
      <c r="ALK94">
        <v>0.55943209516582104</v>
      </c>
      <c r="ALL94">
        <v>0.55883066122196901</v>
      </c>
      <c r="ALM94">
        <f t="shared" si="4"/>
        <v>0.56159365877845246</v>
      </c>
      <c r="ALN94">
        <f t="shared" si="5"/>
        <v>3.2308506802222248E-2</v>
      </c>
    </row>
    <row r="95" spans="1:1002" x14ac:dyDescent="0.55000000000000004">
      <c r="ALM95" t="e">
        <f t="shared" si="4"/>
        <v>#DIV/0!</v>
      </c>
      <c r="ALN95" t="e">
        <f t="shared" si="5"/>
        <v>#DIV/0!</v>
      </c>
    </row>
    <row r="96" spans="1:1002" x14ac:dyDescent="0.55000000000000004">
      <c r="ALM96" t="e">
        <f t="shared" si="4"/>
        <v>#DIV/0!</v>
      </c>
      <c r="ALN96" t="e">
        <f t="shared" si="5"/>
        <v>#DIV/0!</v>
      </c>
    </row>
    <row r="97" spans="1:1002" x14ac:dyDescent="0.55000000000000004">
      <c r="A97" t="s">
        <v>8</v>
      </c>
      <c r="ALM97" t="e">
        <f t="shared" si="4"/>
        <v>#DIV/0!</v>
      </c>
      <c r="ALN97" t="e">
        <f t="shared" si="5"/>
        <v>#DIV/0!</v>
      </c>
    </row>
    <row r="98" spans="1:1002" x14ac:dyDescent="0.55000000000000004">
      <c r="A98">
        <v>0.27095001925162798</v>
      </c>
      <c r="B98">
        <v>0.95954717776222498</v>
      </c>
      <c r="C98">
        <v>0.95205491494237404</v>
      </c>
      <c r="D98">
        <v>1.0089296791095901</v>
      </c>
      <c r="E98">
        <v>1.0502592284491401</v>
      </c>
      <c r="F98">
        <v>1.1268451196976299</v>
      </c>
      <c r="G98">
        <v>1.0056084284810201</v>
      </c>
      <c r="H98">
        <v>1.1188523174185301</v>
      </c>
      <c r="I98">
        <v>1.0868017388534601</v>
      </c>
      <c r="J98">
        <v>1.06236417898335</v>
      </c>
      <c r="K98">
        <v>1.0753009239775599</v>
      </c>
      <c r="L98">
        <v>1.10728224272941</v>
      </c>
      <c r="M98">
        <v>1.22734310870665</v>
      </c>
      <c r="N98">
        <v>0.98046959997037098</v>
      </c>
      <c r="O98">
        <v>1.0472030504352701</v>
      </c>
      <c r="P98">
        <v>1.1069510925208099</v>
      </c>
      <c r="Q98">
        <v>0.99052651772813205</v>
      </c>
      <c r="R98">
        <v>1.1859569779388699</v>
      </c>
      <c r="S98">
        <v>0.98635925110551304</v>
      </c>
      <c r="T98">
        <v>1.1809154326101201</v>
      </c>
      <c r="U98">
        <v>1.04842565540445</v>
      </c>
      <c r="V98">
        <v>1.10374488417748</v>
      </c>
      <c r="W98">
        <v>1.14978701344428</v>
      </c>
      <c r="X98">
        <v>1.20457271303764</v>
      </c>
      <c r="Y98">
        <v>1.18165134046503</v>
      </c>
      <c r="Z98">
        <v>1.27820369491019</v>
      </c>
      <c r="AA98">
        <v>1.23567895122997</v>
      </c>
      <c r="AB98">
        <v>1.0221794059045901</v>
      </c>
      <c r="AC98">
        <v>1.2332457604607501</v>
      </c>
      <c r="AD98">
        <v>1.1448188402441399</v>
      </c>
      <c r="AE98">
        <v>1.2990572465944199</v>
      </c>
      <c r="AF98">
        <v>1.2193360424742801</v>
      </c>
      <c r="AG98">
        <v>1.2846059780150401</v>
      </c>
      <c r="AH98">
        <v>1.10466746338189</v>
      </c>
      <c r="AI98">
        <v>1.0976383234831599</v>
      </c>
      <c r="AJ98">
        <v>1.10996738632967</v>
      </c>
      <c r="AK98">
        <v>1.0888623292128401</v>
      </c>
      <c r="AL98">
        <v>1.12671316480187</v>
      </c>
      <c r="AM98">
        <v>1.2303228540801801</v>
      </c>
      <c r="AN98">
        <v>1.2874907053500499</v>
      </c>
      <c r="AO98">
        <v>1.2667521562663</v>
      </c>
      <c r="AP98">
        <v>0.94848828374779903</v>
      </c>
      <c r="AQ98">
        <v>1.1366946562534801</v>
      </c>
      <c r="AR98">
        <v>1.15274423421645</v>
      </c>
      <c r="AS98">
        <v>1.0744098046164501</v>
      </c>
      <c r="AT98">
        <v>1.13513827164002</v>
      </c>
      <c r="AU98">
        <v>1.3621484098160701</v>
      </c>
      <c r="AV98">
        <v>1.1140129488372701</v>
      </c>
      <c r="AW98">
        <v>1.1320091024595</v>
      </c>
      <c r="AX98">
        <v>1.1536573536934001</v>
      </c>
      <c r="AY98">
        <v>1.10852925381533</v>
      </c>
      <c r="AZ98">
        <v>1.2077269877805601</v>
      </c>
      <c r="BA98">
        <v>1.2555998131841</v>
      </c>
      <c r="BB98">
        <v>1.2169517443775599</v>
      </c>
      <c r="BC98">
        <v>1.1454937328157</v>
      </c>
      <c r="BD98">
        <v>1.2455457313987599</v>
      </c>
      <c r="BE98">
        <v>1.3686521523102999</v>
      </c>
      <c r="BF98">
        <v>1.25020559698569</v>
      </c>
      <c r="BG98">
        <v>1.3184480558717</v>
      </c>
      <c r="BH98">
        <v>1.3471424156212</v>
      </c>
      <c r="BI98">
        <v>1.3115329261022799</v>
      </c>
      <c r="BJ98">
        <v>1.29439630107769</v>
      </c>
      <c r="BK98">
        <v>1.1606671732337701</v>
      </c>
      <c r="BL98">
        <v>1.4041100943106299</v>
      </c>
      <c r="BM98">
        <v>1.21315109465991</v>
      </c>
      <c r="BN98">
        <v>1.3950168304763</v>
      </c>
      <c r="BO98">
        <v>1.24775435972372</v>
      </c>
      <c r="BP98">
        <v>1.26106802858718</v>
      </c>
      <c r="BQ98">
        <v>1.17439082535276</v>
      </c>
      <c r="BR98">
        <v>1.41100917102123</v>
      </c>
      <c r="BS98">
        <v>1.3751440937749999</v>
      </c>
      <c r="BT98">
        <v>1.38756786094964</v>
      </c>
      <c r="BU98">
        <v>1.2694510805172701</v>
      </c>
      <c r="BV98">
        <v>1.3577828515452299</v>
      </c>
      <c r="BW98">
        <v>1.4479610259446101</v>
      </c>
      <c r="BX98">
        <v>1.3748958248685299</v>
      </c>
      <c r="BY98">
        <v>1.33430194931711</v>
      </c>
      <c r="BZ98">
        <v>1.3987189832342799</v>
      </c>
      <c r="CA98">
        <v>1.3944206788326099</v>
      </c>
      <c r="CB98">
        <v>1.3068505914515101</v>
      </c>
      <c r="CC98">
        <v>1.23598721795524</v>
      </c>
      <c r="CD98">
        <v>1.3226936737483601</v>
      </c>
      <c r="CE98">
        <v>1.37041585358461</v>
      </c>
      <c r="CF98">
        <v>1.21418948076141</v>
      </c>
      <c r="CG98">
        <v>1.3946476259210201</v>
      </c>
      <c r="CH98">
        <v>1.31701021168364</v>
      </c>
      <c r="CI98">
        <v>1.3954603287321301</v>
      </c>
      <c r="CJ98">
        <v>1.27249788463932</v>
      </c>
      <c r="CK98">
        <v>1.3891397689640801</v>
      </c>
      <c r="CL98">
        <v>1.37099828730517</v>
      </c>
      <c r="CM98">
        <v>1.4682328347739499</v>
      </c>
      <c r="CN98">
        <v>1.3246833934918101</v>
      </c>
      <c r="CO98">
        <v>1.44521207082671</v>
      </c>
      <c r="CP98">
        <v>1.2148164519032401</v>
      </c>
      <c r="CQ98">
        <v>1.31931454742598</v>
      </c>
      <c r="CR98">
        <v>1.2680828260719199</v>
      </c>
      <c r="CS98">
        <v>1.2194074420523699</v>
      </c>
      <c r="CT98">
        <v>1.3305493520141201</v>
      </c>
      <c r="CU98">
        <v>1.3797501239019601</v>
      </c>
      <c r="CV98">
        <v>1.3594972746807099</v>
      </c>
      <c r="CW98">
        <v>1.51759869041399</v>
      </c>
      <c r="CX98">
        <v>1.3748557000258299</v>
      </c>
      <c r="CY98">
        <v>1.3573049642235699</v>
      </c>
      <c r="CZ98">
        <v>1.43140883381938</v>
      </c>
      <c r="DA98">
        <v>1.40387480100188</v>
      </c>
      <c r="DB98">
        <v>1.4254961617961199</v>
      </c>
      <c r="DC98">
        <v>1.3852282566605101</v>
      </c>
      <c r="DD98">
        <v>1.3483640467252</v>
      </c>
      <c r="DE98">
        <v>1.41730635799065</v>
      </c>
      <c r="DF98">
        <v>1.39858074524707</v>
      </c>
      <c r="DG98">
        <v>1.3500502061439501</v>
      </c>
      <c r="DH98">
        <v>1.3663212377333001</v>
      </c>
      <c r="DI98">
        <v>1.4026589087602099</v>
      </c>
      <c r="DJ98">
        <v>1.4937830154346801</v>
      </c>
      <c r="DK98">
        <v>1.3771086565603099</v>
      </c>
      <c r="DL98">
        <v>1.37428607681613</v>
      </c>
      <c r="DM98">
        <v>1.32182456123178</v>
      </c>
      <c r="DN98">
        <v>1.25150323068193</v>
      </c>
      <c r="DO98">
        <v>1.41093091330035</v>
      </c>
      <c r="DP98">
        <v>1.3843690650025799</v>
      </c>
      <c r="DQ98">
        <v>1.34676774333899</v>
      </c>
      <c r="DR98">
        <v>1.34716692374437</v>
      </c>
      <c r="DS98">
        <v>1.3562086215292799</v>
      </c>
      <c r="DT98">
        <v>1.46584437250683</v>
      </c>
      <c r="DU98">
        <v>1.1844329516129499</v>
      </c>
      <c r="DV98">
        <v>1.2869609088271099</v>
      </c>
      <c r="DW98">
        <v>1.43908584161235</v>
      </c>
      <c r="DX98">
        <v>1.3099848842006301</v>
      </c>
      <c r="DY98">
        <v>1.26096711918111</v>
      </c>
      <c r="DZ98">
        <v>1.2414829789144699</v>
      </c>
      <c r="EA98">
        <v>1.27187408215208</v>
      </c>
      <c r="EB98">
        <v>1.3786986714129299</v>
      </c>
      <c r="EC98">
        <v>1.2142015054704201</v>
      </c>
      <c r="ED98">
        <v>1.21052883402358</v>
      </c>
      <c r="EE98">
        <v>1.2772707983099501</v>
      </c>
      <c r="EF98">
        <v>1.24435898487289</v>
      </c>
      <c r="EG98">
        <v>1.4270436737327501</v>
      </c>
      <c r="EH98">
        <v>1.36803107595318</v>
      </c>
      <c r="EI98">
        <v>1.34032565535786</v>
      </c>
      <c r="EJ98">
        <v>1.2909622043439899</v>
      </c>
      <c r="EK98">
        <v>1.2855277932028799</v>
      </c>
      <c r="EL98">
        <v>1.2243077897144501</v>
      </c>
      <c r="EM98">
        <v>1.28039289427697</v>
      </c>
      <c r="EN98">
        <v>1.2828041492634099</v>
      </c>
      <c r="EO98">
        <v>1.31841903870901</v>
      </c>
      <c r="EP98">
        <v>1.39435201149156</v>
      </c>
      <c r="EQ98">
        <v>1.2044614160586999</v>
      </c>
      <c r="ER98">
        <v>1.28130198962278</v>
      </c>
      <c r="ES98">
        <v>1.3801673239385499</v>
      </c>
      <c r="ET98">
        <v>1.2833613526135701</v>
      </c>
      <c r="EU98">
        <v>1.3413202721253199</v>
      </c>
      <c r="EV98">
        <v>1.2332998435950999</v>
      </c>
      <c r="EW98">
        <v>1.3207314524654601</v>
      </c>
      <c r="EX98">
        <v>1.3552774784263699</v>
      </c>
      <c r="EY98">
        <v>1.2202313631983299</v>
      </c>
      <c r="EZ98">
        <v>1.22001032915916</v>
      </c>
      <c r="FA98">
        <v>1.30077901057458</v>
      </c>
      <c r="FB98">
        <v>1.35816547269843</v>
      </c>
      <c r="FC98">
        <v>1.41481794962967</v>
      </c>
      <c r="FD98">
        <v>1.27470474948485</v>
      </c>
      <c r="FE98">
        <v>1.3667747584134</v>
      </c>
      <c r="FF98">
        <v>1.27532841119753</v>
      </c>
      <c r="FG98">
        <v>1.409264900995</v>
      </c>
      <c r="FH98">
        <v>1.3473311749072301</v>
      </c>
      <c r="FI98">
        <v>1.2210387178722799</v>
      </c>
      <c r="FJ98">
        <v>1.2225941075240501</v>
      </c>
      <c r="FK98">
        <v>1.25745618110885</v>
      </c>
      <c r="FL98">
        <v>1.3712608598501801</v>
      </c>
      <c r="FM98">
        <v>1.22688275196232</v>
      </c>
      <c r="FN98">
        <v>1.31772036346675</v>
      </c>
      <c r="FO98">
        <v>1.1611322706365099</v>
      </c>
      <c r="FP98">
        <v>1.2923982938869101</v>
      </c>
      <c r="FQ98">
        <v>1.2105288451274101</v>
      </c>
      <c r="FR98">
        <v>1.3395209178905001</v>
      </c>
      <c r="FS98">
        <v>1.27251349266844</v>
      </c>
      <c r="FT98">
        <v>1.42879270634065</v>
      </c>
      <c r="FU98">
        <v>1.0828766143561901</v>
      </c>
      <c r="FV98">
        <v>1.3356424853445901</v>
      </c>
      <c r="FW98">
        <v>1.15123624510661</v>
      </c>
      <c r="FX98">
        <v>1.2052806995154199</v>
      </c>
      <c r="FY98">
        <v>1.1619309311150099</v>
      </c>
      <c r="FZ98">
        <v>1.2483402933918499</v>
      </c>
      <c r="GA98">
        <v>1.3227117502655099</v>
      </c>
      <c r="GB98">
        <v>1.2076178828161801</v>
      </c>
      <c r="GC98">
        <v>1.30215726511853</v>
      </c>
      <c r="GD98">
        <v>1.3827852989460601</v>
      </c>
      <c r="GE98">
        <v>1.28843125865962</v>
      </c>
      <c r="GF98">
        <v>1.10848405645196</v>
      </c>
      <c r="GG98">
        <v>1.27123830355713</v>
      </c>
      <c r="GH98">
        <v>1.26930882924956</v>
      </c>
      <c r="GI98">
        <v>1.17153429899526</v>
      </c>
      <c r="GJ98">
        <v>1.23085571193572</v>
      </c>
      <c r="GK98">
        <v>1.1250473402530901</v>
      </c>
      <c r="GL98">
        <v>1.1292341900784699</v>
      </c>
      <c r="GM98">
        <v>1.2276348175415299</v>
      </c>
      <c r="GN98">
        <v>1.2378937398599299</v>
      </c>
      <c r="GO98">
        <v>1.3311207432827099</v>
      </c>
      <c r="GP98">
        <v>1.25732542708587</v>
      </c>
      <c r="GQ98">
        <v>1.18210682983325</v>
      </c>
      <c r="GR98">
        <v>1.21645479134243</v>
      </c>
      <c r="GS98">
        <v>1.40488971528971</v>
      </c>
      <c r="GT98">
        <v>1.3101248274080299</v>
      </c>
      <c r="GU98">
        <v>1.2677008786800401</v>
      </c>
      <c r="GV98">
        <v>1.15420033014263</v>
      </c>
      <c r="GW98">
        <v>1.24584153680893</v>
      </c>
      <c r="GX98">
        <v>1.29314596720815</v>
      </c>
      <c r="GY98">
        <v>1.3813670016653199</v>
      </c>
      <c r="GZ98">
        <v>1.37278216785092</v>
      </c>
      <c r="HA98">
        <v>1.2630105381618499</v>
      </c>
      <c r="HB98">
        <v>1.11837666922122</v>
      </c>
      <c r="HC98">
        <v>1.1132170969040101</v>
      </c>
      <c r="HD98">
        <v>1.1264284299029901</v>
      </c>
      <c r="HE98">
        <v>1.0817803922638001</v>
      </c>
      <c r="HF98">
        <v>1.2295235757699901</v>
      </c>
      <c r="HG98">
        <v>1.11967255573198</v>
      </c>
      <c r="HH98">
        <v>1.11971771502908</v>
      </c>
      <c r="HI98">
        <v>1.0413504296553799</v>
      </c>
      <c r="HJ98">
        <v>1.0940482822003099</v>
      </c>
      <c r="HK98">
        <v>1.06011267641997</v>
      </c>
      <c r="HL98">
        <v>1.15416282679103</v>
      </c>
      <c r="HM98">
        <v>0.97557502310665001</v>
      </c>
      <c r="HN98">
        <v>1.16146318812552</v>
      </c>
      <c r="HO98">
        <v>1.1156448246511601</v>
      </c>
      <c r="HP98">
        <v>1.1219037391673099</v>
      </c>
      <c r="HQ98">
        <v>1.21999528581977</v>
      </c>
      <c r="HR98">
        <v>1.15252222251251</v>
      </c>
      <c r="HS98">
        <v>1.09578033011164</v>
      </c>
      <c r="HT98">
        <v>1.0357214468115701</v>
      </c>
      <c r="HU98">
        <v>1.07537061134482</v>
      </c>
      <c r="HV98">
        <v>1.1741731232881001</v>
      </c>
      <c r="HW98">
        <v>1.00257615838244</v>
      </c>
      <c r="HX98">
        <v>1.1777302406876999</v>
      </c>
      <c r="HY98">
        <v>1.1066586348579399</v>
      </c>
      <c r="HZ98">
        <v>1.1198046154997301</v>
      </c>
      <c r="IA98">
        <v>1.19845414646005</v>
      </c>
      <c r="IB98">
        <v>1.1762577075906999</v>
      </c>
      <c r="IC98">
        <v>1.16643429751405</v>
      </c>
      <c r="ID98">
        <v>1.2362998237251901</v>
      </c>
      <c r="IE98">
        <v>1.24725952474588</v>
      </c>
      <c r="IF98">
        <v>1.09083924659231</v>
      </c>
      <c r="IG98">
        <v>0.97953230888934395</v>
      </c>
      <c r="IH98">
        <v>1.16134952062333</v>
      </c>
      <c r="II98">
        <v>1.0209625818500701</v>
      </c>
      <c r="IJ98">
        <v>1.10978409744052</v>
      </c>
      <c r="IK98">
        <v>1.19141541024202</v>
      </c>
      <c r="IL98">
        <v>1.1439016561705</v>
      </c>
      <c r="IM98">
        <v>1.1143924951503399</v>
      </c>
      <c r="IN98">
        <v>1.1841847215394601</v>
      </c>
      <c r="IO98">
        <v>1.13127873240723</v>
      </c>
      <c r="IP98">
        <v>1.1241844594007899</v>
      </c>
      <c r="IQ98">
        <v>1.35258958701051</v>
      </c>
      <c r="IR98">
        <v>0.94016700025276301</v>
      </c>
      <c r="IS98">
        <v>1.1778737530604699</v>
      </c>
      <c r="IT98">
        <v>1.0957665461661401</v>
      </c>
      <c r="IU98">
        <v>1.07044872956308</v>
      </c>
      <c r="IV98">
        <v>1.1951405287095</v>
      </c>
      <c r="IW98">
        <v>1.1749547653597401</v>
      </c>
      <c r="IX98">
        <v>1.1255772473863099</v>
      </c>
      <c r="IY98">
        <v>1.0213422130787999</v>
      </c>
      <c r="IZ98">
        <v>1.2199764177800001</v>
      </c>
      <c r="JA98">
        <v>1.1725198028075201</v>
      </c>
      <c r="JB98">
        <v>1.16174846373914</v>
      </c>
      <c r="JC98">
        <v>1.1307586780882399</v>
      </c>
      <c r="JD98">
        <v>1.18094617769316</v>
      </c>
      <c r="JE98">
        <v>1.1679980308042801</v>
      </c>
      <c r="JF98">
        <v>1.16755332180864</v>
      </c>
      <c r="JG98">
        <v>1.06900571475476</v>
      </c>
      <c r="JH98">
        <v>1.2054948566050101</v>
      </c>
      <c r="JI98">
        <v>1.3010258672892501</v>
      </c>
      <c r="JJ98">
        <v>1.21793007809917</v>
      </c>
      <c r="JK98">
        <v>1.1686888598765099</v>
      </c>
      <c r="JL98">
        <v>1.33752494891344</v>
      </c>
      <c r="JM98">
        <v>1.28557498514724</v>
      </c>
      <c r="JN98">
        <v>1.2387663858022699</v>
      </c>
      <c r="JO98">
        <v>1.30437542120923</v>
      </c>
      <c r="JP98">
        <v>1.23085903831273</v>
      </c>
      <c r="JQ98">
        <v>1.2221077336435899</v>
      </c>
      <c r="JR98">
        <v>1.04165161685537</v>
      </c>
      <c r="JS98">
        <v>1.14758830736999</v>
      </c>
      <c r="JT98">
        <v>1.1842168658129799</v>
      </c>
      <c r="JU98">
        <v>1.2946476646276399</v>
      </c>
      <c r="JV98">
        <v>1.29817649144534</v>
      </c>
      <c r="JW98">
        <v>1.30162213572408</v>
      </c>
      <c r="JX98">
        <v>1.26703128813427</v>
      </c>
      <c r="JY98">
        <v>1.23906090003713</v>
      </c>
      <c r="JZ98">
        <v>1.33234608379228</v>
      </c>
      <c r="KA98">
        <v>1.34960940844762</v>
      </c>
      <c r="KB98">
        <v>1.3547612770244399</v>
      </c>
      <c r="KC98">
        <v>1.4327679862170899</v>
      </c>
      <c r="KD98">
        <v>1.2897207250473699</v>
      </c>
      <c r="KE98">
        <v>1.4416660261523699</v>
      </c>
      <c r="KF98">
        <v>1.2113180467248801</v>
      </c>
      <c r="KG98">
        <v>1.34871198245975</v>
      </c>
      <c r="KH98">
        <v>1.4257701315587299</v>
      </c>
      <c r="KI98">
        <v>1.3255101541272301</v>
      </c>
      <c r="KJ98">
        <v>1.0830034766332199</v>
      </c>
      <c r="KK98">
        <v>1.28758645500671</v>
      </c>
      <c r="KL98">
        <v>1.26329762852469</v>
      </c>
      <c r="KM98">
        <v>1.2837075614128399</v>
      </c>
      <c r="KN98">
        <v>1.3780455408796899</v>
      </c>
      <c r="KO98">
        <v>1.1370064020974999</v>
      </c>
      <c r="KP98">
        <v>1.23670218548388</v>
      </c>
      <c r="KQ98">
        <v>1.3709778431013799</v>
      </c>
      <c r="KR98">
        <v>1.2292259993377499</v>
      </c>
      <c r="KS98">
        <v>1.25467333253297</v>
      </c>
      <c r="KT98">
        <v>1.2240960517066299</v>
      </c>
      <c r="KU98">
        <v>1.1977708685278201</v>
      </c>
      <c r="KV98">
        <v>1.2349895040156</v>
      </c>
      <c r="KW98">
        <v>1.2876976870208099</v>
      </c>
      <c r="KX98">
        <v>1.2577742489508099</v>
      </c>
      <c r="KY98">
        <v>1.2845871907570301</v>
      </c>
      <c r="KZ98">
        <v>1.3883101831396301</v>
      </c>
      <c r="LA98">
        <v>1.24228514429954</v>
      </c>
      <c r="LB98">
        <v>1.3558231932234199</v>
      </c>
      <c r="LC98">
        <v>1.37431167739516</v>
      </c>
      <c r="LD98">
        <v>1.1060205913837799</v>
      </c>
      <c r="LE98">
        <v>1.2093884913385899</v>
      </c>
      <c r="LF98">
        <v>1.2534351614390999</v>
      </c>
      <c r="LG98">
        <v>1.2462327429651101</v>
      </c>
      <c r="LH98">
        <v>1.18696312870798</v>
      </c>
      <c r="LI98">
        <v>1.25430284225946</v>
      </c>
      <c r="LJ98">
        <v>1.1509434352577299</v>
      </c>
      <c r="LK98">
        <v>1.20518132293125</v>
      </c>
      <c r="LL98">
        <v>1.35384639098503</v>
      </c>
      <c r="LM98">
        <v>1.32895679961672</v>
      </c>
      <c r="LN98">
        <v>1.2020894849983399</v>
      </c>
      <c r="LO98">
        <v>1.3772025943072199</v>
      </c>
      <c r="LP98">
        <v>1.38495088780458</v>
      </c>
      <c r="LQ98">
        <v>1.1629448353220599</v>
      </c>
      <c r="LR98">
        <v>1.1750335660081499</v>
      </c>
      <c r="LS98">
        <v>1.2718810742981399</v>
      </c>
      <c r="LT98">
        <v>1.2971139749359899</v>
      </c>
      <c r="LU98">
        <v>1.21002459867282</v>
      </c>
      <c r="LV98">
        <v>1.18035962153171</v>
      </c>
      <c r="LW98">
        <v>1.25311558958855</v>
      </c>
      <c r="LX98">
        <v>1.4319477414855899</v>
      </c>
      <c r="LY98">
        <v>1.2488517169051301</v>
      </c>
      <c r="LZ98">
        <v>1.1638298101384901</v>
      </c>
      <c r="MA98">
        <v>1.40919436444979</v>
      </c>
      <c r="MB98">
        <v>1.3667854005873199</v>
      </c>
      <c r="MC98">
        <v>1.27903557339537</v>
      </c>
      <c r="MD98">
        <v>1.29221444991016</v>
      </c>
      <c r="ME98">
        <v>1.5023812460793</v>
      </c>
      <c r="MF98">
        <v>1.5008744667865701</v>
      </c>
      <c r="MG98">
        <v>1.27849971599782</v>
      </c>
      <c r="MH98">
        <v>1.1911630979091301</v>
      </c>
      <c r="MI98">
        <v>1.3948823056727</v>
      </c>
      <c r="MJ98">
        <v>1.2124976642936101</v>
      </c>
      <c r="MK98">
        <v>1.21078975219666</v>
      </c>
      <c r="ML98">
        <v>1.35698927364772</v>
      </c>
      <c r="MM98">
        <v>1.2047599566929399</v>
      </c>
      <c r="MN98">
        <v>1.2863461304466299</v>
      </c>
      <c r="MO98">
        <v>1.17274316850037</v>
      </c>
      <c r="MP98">
        <v>1.39184854043643</v>
      </c>
      <c r="MQ98">
        <v>1.1872953472312899</v>
      </c>
      <c r="MR98">
        <v>1.1932161756151201</v>
      </c>
      <c r="MS98">
        <v>1.25679797536453</v>
      </c>
      <c r="MT98">
        <v>1.2516350409589401</v>
      </c>
      <c r="MU98">
        <v>1.3560455425471201</v>
      </c>
      <c r="MV98">
        <v>1.1395774420037199</v>
      </c>
      <c r="MW98">
        <v>1.2270742487741699</v>
      </c>
      <c r="MX98">
        <v>1.27485973783462</v>
      </c>
      <c r="MY98">
        <v>1.26361931924338</v>
      </c>
      <c r="MZ98">
        <v>1.2468176608314601</v>
      </c>
      <c r="NA98">
        <v>1.2563741035498801</v>
      </c>
      <c r="NB98">
        <v>1.31176930970596</v>
      </c>
      <c r="NC98">
        <v>1.2672458147869201</v>
      </c>
      <c r="ND98">
        <v>1.1944638944750801</v>
      </c>
      <c r="NE98">
        <v>1.2356376278363499</v>
      </c>
      <c r="NF98">
        <v>1.2426801907226199</v>
      </c>
      <c r="NG98">
        <v>1.18100554201731</v>
      </c>
      <c r="NH98">
        <v>1.1378295630395701</v>
      </c>
      <c r="NI98">
        <v>1.3822681634643199</v>
      </c>
      <c r="NJ98">
        <v>1.35232578081362</v>
      </c>
      <c r="NK98">
        <v>1.03919502077837</v>
      </c>
      <c r="NL98">
        <v>1.13129956199716</v>
      </c>
      <c r="NM98">
        <v>1.21114123312893</v>
      </c>
      <c r="NN98">
        <v>1.2578078950244</v>
      </c>
      <c r="NO98">
        <v>1.1387747891951301</v>
      </c>
      <c r="NP98">
        <v>1.2621176477985701</v>
      </c>
      <c r="NQ98">
        <v>1.2245182208486001</v>
      </c>
      <c r="NR98">
        <v>1.3648670648204699</v>
      </c>
      <c r="NS98">
        <v>1.3709649428675701</v>
      </c>
      <c r="NT98">
        <v>1.3436707234327001</v>
      </c>
      <c r="NU98">
        <v>1.37597690051577</v>
      </c>
      <c r="NV98">
        <v>1.4314736129215799</v>
      </c>
      <c r="NW98">
        <v>1.4148483311890401</v>
      </c>
      <c r="NX98">
        <v>1.4105525139448301</v>
      </c>
      <c r="NY98">
        <v>1.39473795387244</v>
      </c>
      <c r="NZ98">
        <v>1.44457166017843</v>
      </c>
      <c r="OA98">
        <v>1.42174851563926</v>
      </c>
      <c r="OB98">
        <v>1.3198378251124601</v>
      </c>
      <c r="OC98">
        <v>1.36959551890966</v>
      </c>
      <c r="OD98">
        <v>1.05562349556901</v>
      </c>
      <c r="OE98">
        <v>1.32924316906633</v>
      </c>
      <c r="OF98">
        <v>1.3382030066066799</v>
      </c>
      <c r="OG98">
        <v>1.4185148648090899</v>
      </c>
      <c r="OH98">
        <v>1.5506533099228501</v>
      </c>
      <c r="OI98">
        <v>1.4377650544763201</v>
      </c>
      <c r="OJ98">
        <v>1.2430787182629199</v>
      </c>
      <c r="OK98">
        <v>1.45299598512652</v>
      </c>
      <c r="OL98">
        <v>1.4559554319380901</v>
      </c>
      <c r="OM98">
        <v>1.4357230468033999</v>
      </c>
      <c r="ON98">
        <v>1.3926766261852801</v>
      </c>
      <c r="OO98">
        <v>1.3098537571754401</v>
      </c>
      <c r="OP98">
        <v>1.3914075871504601</v>
      </c>
      <c r="OQ98">
        <v>1.56642548978729</v>
      </c>
      <c r="OR98">
        <v>1.48520204223677</v>
      </c>
      <c r="OS98">
        <v>1.3819331405178299</v>
      </c>
      <c r="OT98">
        <v>1.38534718088362</v>
      </c>
      <c r="OU98">
        <v>1.51027004460267</v>
      </c>
      <c r="OV98">
        <v>1.47331397409563</v>
      </c>
      <c r="OW98">
        <v>1.3548026806985101</v>
      </c>
      <c r="OX98">
        <v>1.2593138923267799</v>
      </c>
      <c r="OY98">
        <v>1.4567421521710999</v>
      </c>
      <c r="OZ98">
        <v>1.4596157402052401</v>
      </c>
      <c r="PA98">
        <v>1.3803212726225</v>
      </c>
      <c r="PB98">
        <v>1.5222738232277799</v>
      </c>
      <c r="PC98">
        <v>1.4803516372821801</v>
      </c>
      <c r="PD98">
        <v>1.47962942636652</v>
      </c>
      <c r="PE98">
        <v>1.4275382841095301</v>
      </c>
      <c r="PF98">
        <v>1.4993268836129701</v>
      </c>
      <c r="PG98">
        <v>1.4306091754560299</v>
      </c>
      <c r="PH98">
        <v>1.3027605188628599</v>
      </c>
      <c r="PI98">
        <v>1.4782696808139</v>
      </c>
      <c r="PJ98">
        <v>1.3969993573638799</v>
      </c>
      <c r="PK98">
        <v>1.5810634245611599</v>
      </c>
      <c r="PL98">
        <v>1.38973286342709</v>
      </c>
      <c r="PM98">
        <v>1.34141785651491</v>
      </c>
      <c r="PN98">
        <v>1.4314077294541701</v>
      </c>
      <c r="PO98">
        <v>1.5579381135799599</v>
      </c>
      <c r="PP98">
        <v>1.2060601704168199</v>
      </c>
      <c r="PQ98">
        <v>1.4637945306218101</v>
      </c>
      <c r="PR98">
        <v>1.4986206389215599</v>
      </c>
      <c r="PS98">
        <v>1.42699302914802</v>
      </c>
      <c r="PT98">
        <v>1.32713325958482</v>
      </c>
      <c r="PU98">
        <v>1.2944091016085999</v>
      </c>
      <c r="PV98">
        <v>1.4086786680309</v>
      </c>
      <c r="PW98">
        <v>1.4258934857754599</v>
      </c>
      <c r="PX98">
        <v>1.3282554756320699</v>
      </c>
      <c r="PY98">
        <v>1.4377094251332401</v>
      </c>
      <c r="PZ98">
        <v>1.47732182705329</v>
      </c>
      <c r="QA98">
        <v>1.28425971216132</v>
      </c>
      <c r="QB98">
        <v>1.2483164355935701</v>
      </c>
      <c r="QC98">
        <v>1.30338384174737</v>
      </c>
      <c r="QD98">
        <v>1.35078553847901</v>
      </c>
      <c r="QE98">
        <v>1.4492559103281</v>
      </c>
      <c r="QF98">
        <v>1.48624775573335</v>
      </c>
      <c r="QG98">
        <v>1.29127392617049</v>
      </c>
      <c r="QH98">
        <v>1.4843410963086701</v>
      </c>
      <c r="QI98">
        <v>1.3445914794565099</v>
      </c>
      <c r="QJ98">
        <v>1.3361803661318501</v>
      </c>
      <c r="QK98">
        <v>1.2910863560886401</v>
      </c>
      <c r="QL98">
        <v>1.3168475028615301</v>
      </c>
      <c r="QM98">
        <v>1.37746623953662</v>
      </c>
      <c r="QN98">
        <v>1.3029085166813701</v>
      </c>
      <c r="QO98">
        <v>1.3177533699035999</v>
      </c>
      <c r="QP98">
        <v>1.23006714961273</v>
      </c>
      <c r="QQ98">
        <v>1.3020928993207701</v>
      </c>
      <c r="QR98">
        <v>1.24548114830937</v>
      </c>
      <c r="QS98">
        <v>1.2377722487340601</v>
      </c>
      <c r="QT98">
        <v>1.4447112886887801</v>
      </c>
      <c r="QU98">
        <v>1.2350124859043199</v>
      </c>
      <c r="QV98">
        <v>1.35581612337465</v>
      </c>
      <c r="QW98">
        <v>1.28991079310807</v>
      </c>
      <c r="QX98">
        <v>1.46141178912948</v>
      </c>
      <c r="QY98">
        <v>1.3883558877041899</v>
      </c>
      <c r="QZ98">
        <v>1.33006517133948</v>
      </c>
      <c r="RA98">
        <v>1.2695562555704301</v>
      </c>
      <c r="RB98">
        <v>1.29241064033664</v>
      </c>
      <c r="RC98">
        <v>1.4187322717993101</v>
      </c>
      <c r="RD98">
        <v>1.45718884052218</v>
      </c>
      <c r="RE98">
        <v>1.52179515895844</v>
      </c>
      <c r="RF98">
        <v>1.36990114409383</v>
      </c>
      <c r="RG98">
        <v>1.4154885894935401</v>
      </c>
      <c r="RH98">
        <v>1.31884296594004</v>
      </c>
      <c r="RI98">
        <v>1.3460682453725701</v>
      </c>
      <c r="RJ98">
        <v>1.39673023162795</v>
      </c>
      <c r="RK98">
        <v>1.4917554309047301</v>
      </c>
      <c r="RL98">
        <v>1.38593956344027</v>
      </c>
      <c r="RM98">
        <v>1.3309552649468801</v>
      </c>
      <c r="RN98">
        <v>1.4059938741941</v>
      </c>
      <c r="RO98">
        <v>1.48107172229314</v>
      </c>
      <c r="RP98">
        <v>1.2316470955944201</v>
      </c>
      <c r="RQ98">
        <v>1.4047471203309201</v>
      </c>
      <c r="RR98">
        <v>1.44715429199173</v>
      </c>
      <c r="RS98">
        <v>1.3627146996130799</v>
      </c>
      <c r="RT98">
        <v>1.3496444806164001</v>
      </c>
      <c r="RU98">
        <v>1.3610899820918401</v>
      </c>
      <c r="RV98">
        <v>1.4565713428635501</v>
      </c>
      <c r="RW98">
        <v>1.3844322438382</v>
      </c>
      <c r="RX98">
        <v>1.4044327951356499</v>
      </c>
      <c r="RY98">
        <v>1.41255133900526</v>
      </c>
      <c r="RZ98">
        <v>1.3694395459064499</v>
      </c>
      <c r="SA98">
        <v>1.3298037656850099</v>
      </c>
      <c r="SB98">
        <v>1.4249653417613499</v>
      </c>
      <c r="SC98">
        <v>1.2828424017965001</v>
      </c>
      <c r="SD98">
        <v>1.3445618972206499</v>
      </c>
      <c r="SE98">
        <v>1.49983064569512</v>
      </c>
      <c r="SF98">
        <v>1.3669350736152801</v>
      </c>
      <c r="SG98">
        <v>1.38664892713498</v>
      </c>
      <c r="SH98">
        <v>1.3245400352104499</v>
      </c>
      <c r="SI98">
        <v>1.33445916135202</v>
      </c>
      <c r="SJ98">
        <v>1.4036120546991899</v>
      </c>
      <c r="SK98">
        <v>1.3852961612354899</v>
      </c>
      <c r="SL98">
        <v>1.36777108305396</v>
      </c>
      <c r="SM98">
        <v>1.4128045506338101</v>
      </c>
      <c r="SN98">
        <v>1.3499606937350599</v>
      </c>
      <c r="SO98">
        <v>1.3974406061614499</v>
      </c>
      <c r="SP98">
        <v>1.43158816001616</v>
      </c>
      <c r="SQ98">
        <v>1.3779967957303201</v>
      </c>
      <c r="SR98">
        <v>1.18968100845314</v>
      </c>
      <c r="SS98">
        <v>1.2920790853631301</v>
      </c>
      <c r="ST98">
        <v>1.4655513794731601</v>
      </c>
      <c r="SU98">
        <v>1.3863060551567301</v>
      </c>
      <c r="SV98">
        <v>1.30695180797217</v>
      </c>
      <c r="SW98">
        <v>1.29867644756353</v>
      </c>
      <c r="SX98">
        <v>1.41237702225005</v>
      </c>
      <c r="SY98">
        <v>1.49302599774891</v>
      </c>
      <c r="SZ98">
        <v>1.3453451489258901</v>
      </c>
      <c r="TA98">
        <v>1.37742205923579</v>
      </c>
      <c r="TB98">
        <v>1.418087956995</v>
      </c>
      <c r="TC98">
        <v>1.2741317081871899</v>
      </c>
      <c r="TD98">
        <v>1.34211403885796</v>
      </c>
      <c r="TE98">
        <v>1.2837352126314401</v>
      </c>
      <c r="TF98">
        <v>1.1918868795656501</v>
      </c>
      <c r="TG98">
        <v>1.30983921643991</v>
      </c>
      <c r="TH98">
        <v>1.2805552372632401</v>
      </c>
      <c r="TI98">
        <v>1.3034356416747499</v>
      </c>
      <c r="TJ98">
        <v>1.3865723590819199</v>
      </c>
      <c r="TK98">
        <v>1.1401338205862299</v>
      </c>
      <c r="TL98">
        <v>1.2264927322058501</v>
      </c>
      <c r="TM98">
        <v>1.30255582856515</v>
      </c>
      <c r="TN98">
        <v>1.2227196925991399</v>
      </c>
      <c r="TO98">
        <v>1.29567889494829</v>
      </c>
      <c r="TP98">
        <v>1.39649882564604</v>
      </c>
      <c r="TQ98">
        <v>1.1506328648045001</v>
      </c>
      <c r="TR98">
        <v>1.3266277588756199</v>
      </c>
      <c r="TS98">
        <v>1.18713806371944</v>
      </c>
      <c r="TT98">
        <v>1.3602134278522</v>
      </c>
      <c r="TU98">
        <v>1.2469739322922599</v>
      </c>
      <c r="TV98">
        <v>1.2225990291744799</v>
      </c>
      <c r="TW98">
        <v>1.25019393058895</v>
      </c>
      <c r="TX98">
        <v>1.2908601837628799</v>
      </c>
      <c r="TY98">
        <v>1.31773858985895</v>
      </c>
      <c r="TZ98">
        <v>1.3249365382415299</v>
      </c>
      <c r="UA98">
        <v>1.27388048698668</v>
      </c>
      <c r="UB98">
        <v>1.21401658534249</v>
      </c>
      <c r="UC98">
        <v>1.1696768779037401</v>
      </c>
      <c r="UD98">
        <v>1.16708778381697</v>
      </c>
      <c r="UE98">
        <v>1.3008413475704901</v>
      </c>
      <c r="UF98">
        <v>1.17962666806446</v>
      </c>
      <c r="UG98">
        <v>1.1799501647722801</v>
      </c>
      <c r="UH98">
        <v>1.21913528260492</v>
      </c>
      <c r="UI98">
        <v>1.2613769500051899</v>
      </c>
      <c r="UJ98">
        <v>1.2077836514993601</v>
      </c>
      <c r="UK98">
        <v>1.18028976160314</v>
      </c>
      <c r="UL98">
        <v>1.3402770705881899</v>
      </c>
      <c r="UM98">
        <v>1.18341123497931</v>
      </c>
      <c r="UN98">
        <v>1.3516999205910001</v>
      </c>
      <c r="UO98">
        <v>1.2261942641575301</v>
      </c>
      <c r="UP98">
        <v>1.2754938336011401</v>
      </c>
      <c r="UQ98">
        <v>1.07938430640243</v>
      </c>
      <c r="UR98">
        <v>1.03778668359927</v>
      </c>
      <c r="US98">
        <v>1.1632710432481901</v>
      </c>
      <c r="UT98">
        <v>1.14888947133192</v>
      </c>
      <c r="UU98">
        <v>1.2653614951858201</v>
      </c>
      <c r="UV98">
        <v>1.1493616466429999</v>
      </c>
      <c r="UW98">
        <v>1.0854025878003799</v>
      </c>
      <c r="UX98">
        <v>1.1517009459287</v>
      </c>
      <c r="UY98">
        <v>1.1503120435341201</v>
      </c>
      <c r="UZ98">
        <v>1.03345457551439</v>
      </c>
      <c r="VA98">
        <v>1.19850147499784</v>
      </c>
      <c r="VB98">
        <v>1.2109724661182</v>
      </c>
      <c r="VC98">
        <v>1.12465055945002</v>
      </c>
      <c r="VD98">
        <v>1.2585797762603299</v>
      </c>
      <c r="VE98">
        <v>1.1781640644425899</v>
      </c>
      <c r="VF98">
        <v>1.18857871509278</v>
      </c>
      <c r="VG98">
        <v>1.1089548250190899</v>
      </c>
      <c r="VH98">
        <v>1.1550406549501999</v>
      </c>
      <c r="VI98">
        <v>1.2702756065730101</v>
      </c>
      <c r="VJ98">
        <v>1.2595492537493</v>
      </c>
      <c r="VK98">
        <v>1.27074530358002</v>
      </c>
      <c r="VL98">
        <v>1.0891869554951299</v>
      </c>
      <c r="VM98">
        <v>1.19904488119289</v>
      </c>
      <c r="VN98">
        <v>1.07004967551104</v>
      </c>
      <c r="VO98">
        <v>1.26595194447195</v>
      </c>
      <c r="VP98">
        <v>1.10709864502829</v>
      </c>
      <c r="VQ98">
        <v>1.0513008535764501</v>
      </c>
      <c r="VR98">
        <v>1.26205792807825</v>
      </c>
      <c r="VS98">
        <v>1.3184394002708599</v>
      </c>
      <c r="VT98">
        <v>1.1917647794805899</v>
      </c>
      <c r="VU98">
        <v>1.3193521274994999</v>
      </c>
      <c r="VV98">
        <v>1.26185999421129</v>
      </c>
      <c r="VW98">
        <v>1.3422677301874499</v>
      </c>
      <c r="VX98">
        <v>1.137074248949</v>
      </c>
      <c r="VY98">
        <v>1.2166007055296899</v>
      </c>
      <c r="VZ98">
        <v>1.09503792022812</v>
      </c>
      <c r="WA98">
        <v>1.29995736037098</v>
      </c>
      <c r="WB98">
        <v>1.13703946874228</v>
      </c>
      <c r="WC98">
        <v>1.2386936805752999</v>
      </c>
      <c r="WD98">
        <v>1.2088511317806001</v>
      </c>
      <c r="WE98">
        <v>1.32403293493109</v>
      </c>
      <c r="WF98">
        <v>1.30634155270773</v>
      </c>
      <c r="WG98">
        <v>1.28205026652166</v>
      </c>
      <c r="WH98">
        <v>1.2349674882014701</v>
      </c>
      <c r="WI98">
        <v>1.1839192779047301</v>
      </c>
      <c r="WJ98">
        <v>1.2570958473654199</v>
      </c>
      <c r="WK98">
        <v>1.23816960624512</v>
      </c>
      <c r="WL98">
        <v>1.37396469579919</v>
      </c>
      <c r="WM98">
        <v>1.27693220083885</v>
      </c>
      <c r="WN98">
        <v>1.3044093836268</v>
      </c>
      <c r="WO98">
        <v>1.39677342532746</v>
      </c>
      <c r="WP98">
        <v>1.22246318644415</v>
      </c>
      <c r="WQ98">
        <v>1.3971419099047599</v>
      </c>
      <c r="WR98">
        <v>1.3535143165499</v>
      </c>
      <c r="WS98">
        <v>1.1620902428580799</v>
      </c>
      <c r="WT98">
        <v>1.2076864163904499</v>
      </c>
      <c r="WU98">
        <v>1.3934090264310199</v>
      </c>
      <c r="WV98">
        <v>1.1863373724654001</v>
      </c>
      <c r="WW98">
        <v>1.22226704036617</v>
      </c>
      <c r="WX98">
        <v>1.28283105681017</v>
      </c>
      <c r="WY98">
        <v>1.2495457120155899</v>
      </c>
      <c r="WZ98">
        <v>1.3222286207874201</v>
      </c>
      <c r="XA98">
        <v>1.3248002577496201</v>
      </c>
      <c r="XB98">
        <v>1.2232364063272601</v>
      </c>
      <c r="XC98">
        <v>1.1841471970428801</v>
      </c>
      <c r="XD98">
        <v>1.41518198052712</v>
      </c>
      <c r="XE98">
        <v>1.4534276032357001</v>
      </c>
      <c r="XF98">
        <v>1.3618669566358901</v>
      </c>
      <c r="XG98">
        <v>1.2319927794202601</v>
      </c>
      <c r="XH98">
        <v>1.2531189988053399</v>
      </c>
      <c r="XI98">
        <v>1.1732207218766499</v>
      </c>
      <c r="XJ98">
        <v>1.22832636850594</v>
      </c>
      <c r="XK98">
        <v>1.3304246882981901</v>
      </c>
      <c r="XL98">
        <v>1.2819092198156701</v>
      </c>
      <c r="XM98">
        <v>1.4044275246178299</v>
      </c>
      <c r="XN98">
        <v>1.44346910439037</v>
      </c>
      <c r="XO98">
        <v>1.3570638839815401</v>
      </c>
      <c r="XP98">
        <v>1.3380688828184399</v>
      </c>
      <c r="XQ98">
        <v>1.42362871015648</v>
      </c>
      <c r="XR98">
        <v>1.4510947087692401</v>
      </c>
      <c r="XS98">
        <v>1.1848291325134701</v>
      </c>
      <c r="XT98">
        <v>1.2861262942937199</v>
      </c>
      <c r="XU98">
        <v>1.3574112558642699</v>
      </c>
      <c r="XV98">
        <v>1.2480861166713999</v>
      </c>
      <c r="XW98">
        <v>1.3393865388364601</v>
      </c>
      <c r="XX98">
        <v>1.3624488437447799</v>
      </c>
      <c r="XY98">
        <v>1.4355698910752701</v>
      </c>
      <c r="XZ98">
        <v>1.3319908688669799</v>
      </c>
      <c r="YA98">
        <v>1.28718360094132</v>
      </c>
      <c r="YB98">
        <v>1.3933940677069601</v>
      </c>
      <c r="YC98">
        <v>1.3597445051272801</v>
      </c>
      <c r="YD98">
        <v>1.17716160452917</v>
      </c>
      <c r="YE98">
        <v>1.26728790190512</v>
      </c>
      <c r="YF98">
        <v>1.3801383172316399</v>
      </c>
      <c r="YG98">
        <v>1.3138506234188201</v>
      </c>
      <c r="YH98">
        <v>1.39010778233711</v>
      </c>
      <c r="YI98">
        <v>1.14508993224155</v>
      </c>
      <c r="YJ98">
        <v>1.26447287281868</v>
      </c>
      <c r="YK98">
        <v>1.3959766491968399</v>
      </c>
      <c r="YL98">
        <v>1.3461179876628899</v>
      </c>
      <c r="YM98">
        <v>1.1416035284981501</v>
      </c>
      <c r="YN98">
        <v>1.01900041678832</v>
      </c>
      <c r="YO98">
        <v>1.22627075248147</v>
      </c>
      <c r="YP98">
        <v>1.31082834503745</v>
      </c>
      <c r="YQ98">
        <v>1.39311571596674</v>
      </c>
      <c r="YR98">
        <v>1.28792822255637</v>
      </c>
      <c r="YS98">
        <v>1.2690003413350699</v>
      </c>
      <c r="YT98">
        <v>1.24972910599083</v>
      </c>
      <c r="YU98">
        <v>1.2116204734388201</v>
      </c>
      <c r="YV98">
        <v>1.3092675793822</v>
      </c>
      <c r="YW98">
        <v>1.2778893023257101</v>
      </c>
      <c r="YX98">
        <v>1.43482701521773</v>
      </c>
      <c r="YY98">
        <v>1.1918905792224901</v>
      </c>
      <c r="YZ98">
        <v>1.2085620312355501</v>
      </c>
      <c r="ZA98">
        <v>1.2689284963476399</v>
      </c>
      <c r="ZB98">
        <v>1.35277656849738</v>
      </c>
      <c r="ZC98">
        <v>1.3021484004247601</v>
      </c>
      <c r="ZD98">
        <v>1.3568765514707</v>
      </c>
      <c r="ZE98">
        <v>1.4317492232770199</v>
      </c>
      <c r="ZF98">
        <v>1.25642217099624</v>
      </c>
      <c r="ZG98">
        <v>1.3485448183750599</v>
      </c>
      <c r="ZH98">
        <v>1.30517017326485</v>
      </c>
      <c r="ZI98">
        <v>1.25595677904961</v>
      </c>
      <c r="ZJ98">
        <v>1.3747193686255701</v>
      </c>
      <c r="ZK98">
        <v>1.38044279869507</v>
      </c>
      <c r="ZL98">
        <v>1.3157669163352499</v>
      </c>
      <c r="ZM98">
        <v>1.32095108082057</v>
      </c>
      <c r="ZN98">
        <v>1.37395444625664</v>
      </c>
      <c r="ZO98">
        <v>1.46974039949107</v>
      </c>
      <c r="ZP98">
        <v>1.37857152764355</v>
      </c>
      <c r="ZQ98">
        <v>1.3302242573892</v>
      </c>
      <c r="ZR98">
        <v>1.3886136737916499</v>
      </c>
      <c r="ZS98">
        <v>1.2354824901369501</v>
      </c>
      <c r="ZT98">
        <v>1.27037344700646</v>
      </c>
      <c r="ZU98">
        <v>1.33526730945145</v>
      </c>
      <c r="ZV98">
        <v>1.19242036964418</v>
      </c>
      <c r="ZW98">
        <v>1.3702062846788501</v>
      </c>
      <c r="ZX98">
        <v>1.2268939960206999</v>
      </c>
      <c r="ZY98">
        <v>1.1659160488585001</v>
      </c>
      <c r="ZZ98">
        <v>1.3165528852435999</v>
      </c>
      <c r="AAA98">
        <v>1.3942742060426301</v>
      </c>
      <c r="AAB98">
        <v>1.3413066714370601</v>
      </c>
      <c r="AAC98">
        <v>1.4366008545709701</v>
      </c>
      <c r="AAD98">
        <v>1.47399149998622</v>
      </c>
      <c r="AAE98">
        <v>1.4748400470829599</v>
      </c>
      <c r="AAF98">
        <v>1.41962624464044</v>
      </c>
      <c r="AAG98">
        <v>1.4344663520451499</v>
      </c>
      <c r="AAH98">
        <v>1.4140416965178599</v>
      </c>
      <c r="AAI98">
        <v>1.44309385367834</v>
      </c>
      <c r="AAJ98">
        <v>1.4109756778874301</v>
      </c>
      <c r="AAK98">
        <v>1.28674756719077</v>
      </c>
      <c r="AAL98">
        <v>1.2784913201391099</v>
      </c>
      <c r="AAM98">
        <v>1.3599166249696499</v>
      </c>
      <c r="AAN98">
        <v>1.52849331766628</v>
      </c>
      <c r="AAO98">
        <v>1.3805029789321599</v>
      </c>
      <c r="AAP98">
        <v>1.3920892260683499</v>
      </c>
      <c r="AAQ98">
        <v>1.3618486507132901</v>
      </c>
      <c r="AAR98">
        <v>1.4282445266585799</v>
      </c>
      <c r="AAS98">
        <v>1.4012442133465799</v>
      </c>
      <c r="AAT98">
        <v>1.4306321276699101</v>
      </c>
      <c r="AAU98">
        <v>1.5423285675778799</v>
      </c>
      <c r="AAV98">
        <v>1.2960677863468899</v>
      </c>
      <c r="AAW98">
        <v>1.41520713544189</v>
      </c>
      <c r="AAX98">
        <v>1.4504576029510401</v>
      </c>
      <c r="AAY98">
        <v>1.3561771521997501</v>
      </c>
      <c r="AAZ98">
        <v>1.5556331921018001</v>
      </c>
      <c r="ABA98">
        <v>1.48929713006053</v>
      </c>
      <c r="ABB98">
        <v>1.3903289038915501</v>
      </c>
      <c r="ABC98">
        <v>1.4999347215748899</v>
      </c>
      <c r="ABD98">
        <v>1.44949004004997</v>
      </c>
      <c r="ABE98">
        <v>1.5645522771848701</v>
      </c>
      <c r="ABF98">
        <v>1.52733690468615</v>
      </c>
      <c r="ABG98">
        <v>1.42910847345428</v>
      </c>
      <c r="ABH98">
        <v>1.37343289019321</v>
      </c>
      <c r="ABI98">
        <v>1.28909737421147</v>
      </c>
      <c r="ABJ98">
        <v>1.32953202864398</v>
      </c>
      <c r="ABK98">
        <v>1.5462530527081999</v>
      </c>
      <c r="ABL98">
        <v>1.1658852493713801</v>
      </c>
      <c r="ABM98">
        <v>1.3095207172429399</v>
      </c>
      <c r="ABN98">
        <v>1.53142199709699</v>
      </c>
      <c r="ABO98">
        <v>1.5131793687456201</v>
      </c>
      <c r="ABP98">
        <v>1.6082600618548599</v>
      </c>
      <c r="ABQ98">
        <v>1.33094918113761</v>
      </c>
      <c r="ABR98">
        <v>1.3734411222762799</v>
      </c>
      <c r="ABS98">
        <v>1.4261257071390601</v>
      </c>
      <c r="ABT98">
        <v>1.26012767364829</v>
      </c>
      <c r="ABU98">
        <v>1.2537808050866599</v>
      </c>
      <c r="ABV98">
        <v>1.36068185927677</v>
      </c>
      <c r="ABW98">
        <v>1.4799499758633401</v>
      </c>
      <c r="ABX98">
        <v>1.59148813811232</v>
      </c>
      <c r="ABY98">
        <v>1.5886681939693801</v>
      </c>
      <c r="ABZ98">
        <v>1.38623473670175</v>
      </c>
      <c r="ACA98">
        <v>1.52904431338672</v>
      </c>
      <c r="ACB98">
        <v>1.35337460273327</v>
      </c>
      <c r="ACC98">
        <v>1.3519641488740799</v>
      </c>
      <c r="ACD98">
        <v>1.5536696115516599</v>
      </c>
      <c r="ACE98">
        <v>1.4254695073383501</v>
      </c>
      <c r="ACF98">
        <v>1.4630915619573599</v>
      </c>
      <c r="ACG98">
        <v>1.31488009767382</v>
      </c>
      <c r="ACH98">
        <v>1.3526259183787099</v>
      </c>
      <c r="ACI98">
        <v>1.5370548967425099</v>
      </c>
      <c r="ACJ98">
        <v>1.5122795508611599</v>
      </c>
      <c r="ACK98">
        <v>1.3896532624795499</v>
      </c>
      <c r="ACL98">
        <v>1.44017898503602</v>
      </c>
      <c r="ACM98">
        <v>1.40790287421433</v>
      </c>
      <c r="ACN98">
        <v>1.3462161608876499</v>
      </c>
      <c r="ACO98">
        <v>1.33666096693585</v>
      </c>
      <c r="ACP98">
        <v>1.42307261317803</v>
      </c>
      <c r="ACQ98">
        <v>1.1380652309678301</v>
      </c>
      <c r="ACR98">
        <v>1.2306772774805299</v>
      </c>
      <c r="ACS98">
        <v>1.2118207431124</v>
      </c>
      <c r="ACT98">
        <v>1.2281699146048199</v>
      </c>
      <c r="ACU98">
        <v>1.2225939815400499</v>
      </c>
      <c r="ACV98">
        <v>1.2209785992151601</v>
      </c>
      <c r="ACW98">
        <v>1.2780006461778599</v>
      </c>
      <c r="ACX98">
        <v>1.24481724863832</v>
      </c>
      <c r="ACY98">
        <v>1.17447103563429</v>
      </c>
      <c r="ACZ98">
        <v>1.1665263923389699</v>
      </c>
      <c r="ADA98">
        <v>1.2109304325458601</v>
      </c>
      <c r="ADB98">
        <v>1.1308181375381401</v>
      </c>
      <c r="ADC98">
        <v>1.2886405023879599</v>
      </c>
      <c r="ADD98">
        <v>1.03269005755697</v>
      </c>
      <c r="ADE98">
        <v>1.1694017015614899</v>
      </c>
      <c r="ADF98">
        <v>1.22949060407523</v>
      </c>
      <c r="ADG98">
        <v>1.1896938678115601</v>
      </c>
      <c r="ADH98">
        <v>1.2846664556307199</v>
      </c>
      <c r="ADI98">
        <v>1.2790443770664199</v>
      </c>
      <c r="ADJ98">
        <v>1.3748946004695899</v>
      </c>
      <c r="ADK98">
        <v>1.3746982266679599</v>
      </c>
      <c r="ADL98">
        <v>1.40177807389733</v>
      </c>
      <c r="ADM98">
        <v>1.33907062508771</v>
      </c>
      <c r="ADN98">
        <v>1.3332859281548901</v>
      </c>
      <c r="ADO98">
        <v>1.4344791470809</v>
      </c>
      <c r="ADP98">
        <v>1.4322372655529301</v>
      </c>
      <c r="ADQ98">
        <v>1.36425182260751</v>
      </c>
      <c r="ADR98">
        <v>1.40615846730593</v>
      </c>
      <c r="ADS98">
        <v>1.3533428090813799</v>
      </c>
      <c r="ADT98">
        <v>1.39832298694582</v>
      </c>
      <c r="ADU98">
        <v>1.4324044126122399</v>
      </c>
      <c r="ADV98">
        <v>1.44761228874147</v>
      </c>
      <c r="ADW98">
        <v>1.3162018269407301</v>
      </c>
      <c r="ADX98">
        <v>1.3223201435348899</v>
      </c>
      <c r="ADY98">
        <v>1.12877817284436</v>
      </c>
      <c r="ADZ98">
        <v>1.29658420107437</v>
      </c>
      <c r="AEA98">
        <v>1.06952472436291</v>
      </c>
      <c r="AEB98">
        <v>1.3055741641471299</v>
      </c>
      <c r="AEC98">
        <v>1.2500667466467199</v>
      </c>
      <c r="AED98">
        <v>1.34814032693039</v>
      </c>
      <c r="AEE98">
        <v>1.37904953447916</v>
      </c>
      <c r="AEF98">
        <v>1.25563064552546</v>
      </c>
      <c r="AEG98">
        <v>1.2119407362148</v>
      </c>
      <c r="AEH98">
        <v>1.3361222698799</v>
      </c>
      <c r="AEI98">
        <v>1.39113055499052</v>
      </c>
      <c r="AEJ98">
        <v>1.23049419990311</v>
      </c>
      <c r="AEK98">
        <v>1.28435685839034</v>
      </c>
      <c r="AEL98">
        <v>1.2605054512935601</v>
      </c>
      <c r="AEM98">
        <v>1.3888698551473699</v>
      </c>
      <c r="AEN98">
        <v>1.24510932817404</v>
      </c>
      <c r="AEO98">
        <v>1.42535294304474</v>
      </c>
      <c r="AEP98">
        <v>1.5586284183721</v>
      </c>
      <c r="AEQ98">
        <v>1.50487154301465</v>
      </c>
      <c r="AER98">
        <v>1.4455936397206199</v>
      </c>
      <c r="AES98">
        <v>1.43340651668459</v>
      </c>
      <c r="AET98">
        <v>1.33814477013855</v>
      </c>
      <c r="AEU98">
        <v>1.28543774860708</v>
      </c>
      <c r="AEV98">
        <v>1.41105070885463</v>
      </c>
      <c r="AEW98">
        <v>1.56936703717852</v>
      </c>
      <c r="AEX98">
        <v>1.5135921363104801</v>
      </c>
      <c r="AEY98">
        <v>1.56816480106891</v>
      </c>
      <c r="AEZ98">
        <v>1.4930073876634999</v>
      </c>
      <c r="AFA98">
        <v>1.49491396696079</v>
      </c>
      <c r="AFB98">
        <v>1.40554227013161</v>
      </c>
      <c r="AFC98">
        <v>1.29154707816137</v>
      </c>
      <c r="AFD98">
        <v>1.36251467835574</v>
      </c>
      <c r="AFE98">
        <v>1.3548519118939599</v>
      </c>
      <c r="AFF98">
        <v>1.45293549759743</v>
      </c>
      <c r="AFG98">
        <v>1.57281790762273</v>
      </c>
      <c r="AFH98">
        <v>1.57985985781844</v>
      </c>
      <c r="AFI98">
        <v>1.6078421434022301</v>
      </c>
      <c r="AFJ98">
        <v>1.51699011775256</v>
      </c>
      <c r="AFK98">
        <v>1.4115370828737599</v>
      </c>
      <c r="AFL98">
        <v>1.5146835726412</v>
      </c>
      <c r="AFM98">
        <v>1.5716949695029601</v>
      </c>
      <c r="AFN98">
        <v>1.50384938134421</v>
      </c>
      <c r="AFO98">
        <v>1.60964139702319</v>
      </c>
      <c r="AFP98">
        <v>1.6099678836023299</v>
      </c>
      <c r="AFQ98">
        <v>1.6638688586558601</v>
      </c>
      <c r="AFR98">
        <v>1.40172186254588</v>
      </c>
      <c r="AFS98">
        <v>1.53807038339135</v>
      </c>
      <c r="AFT98">
        <v>1.5215410171974999</v>
      </c>
      <c r="AFU98">
        <v>1.5210124093903501</v>
      </c>
      <c r="AFV98">
        <v>1.49173670133948</v>
      </c>
      <c r="AFW98">
        <v>1.43347894898043</v>
      </c>
      <c r="AFX98">
        <v>1.5522123091886799</v>
      </c>
      <c r="AFY98">
        <v>1.50670075570344</v>
      </c>
      <c r="AFZ98">
        <v>1.43931405885161</v>
      </c>
      <c r="AGA98">
        <v>1.37543898876501</v>
      </c>
      <c r="AGB98">
        <v>1.47514579958466</v>
      </c>
      <c r="AGC98">
        <v>1.3142084128515501</v>
      </c>
      <c r="AGD98">
        <v>1.4870945758680301</v>
      </c>
      <c r="AGE98">
        <v>1.52158509911072</v>
      </c>
      <c r="AGF98">
        <v>1.5333854237674001</v>
      </c>
      <c r="AGG98">
        <v>1.6275109390942399</v>
      </c>
      <c r="AGH98">
        <v>1.57137679268383</v>
      </c>
      <c r="AGI98">
        <v>1.6125711125398099</v>
      </c>
      <c r="AGJ98">
        <v>1.5145307006824</v>
      </c>
      <c r="AGK98">
        <v>1.51631738196947</v>
      </c>
      <c r="AGL98">
        <v>1.44731141939541</v>
      </c>
      <c r="AGM98">
        <v>1.39666351168133</v>
      </c>
      <c r="AGN98">
        <v>1.41773988661098</v>
      </c>
      <c r="AGO98">
        <v>1.4615487600511601</v>
      </c>
      <c r="AGP98">
        <v>1.52992583563651</v>
      </c>
      <c r="AGQ98">
        <v>1.3918579968721001</v>
      </c>
      <c r="AGR98">
        <v>1.5944832223637999</v>
      </c>
      <c r="AGS98">
        <v>1.50367755038353</v>
      </c>
      <c r="AGT98">
        <v>1.3539288275832699</v>
      </c>
      <c r="AGU98">
        <v>1.52150962601124</v>
      </c>
      <c r="AGV98">
        <v>1.5047558489221999</v>
      </c>
      <c r="AGW98">
        <v>1.53492306476234</v>
      </c>
      <c r="AGX98">
        <v>1.4621589534433099</v>
      </c>
      <c r="AGY98">
        <v>1.4343145925854299</v>
      </c>
      <c r="AGZ98">
        <v>1.43416092616349</v>
      </c>
      <c r="AHA98">
        <v>1.53985368182542</v>
      </c>
      <c r="AHB98">
        <v>1.42962071619291</v>
      </c>
      <c r="AHC98">
        <v>1.49573768547575</v>
      </c>
      <c r="AHD98">
        <v>1.60833274232468</v>
      </c>
      <c r="AHE98">
        <v>1.54726235878728</v>
      </c>
      <c r="AHF98">
        <v>1.60074429000461</v>
      </c>
      <c r="AHG98">
        <v>1.5225852918440099</v>
      </c>
      <c r="AHH98">
        <v>1.55606081200294</v>
      </c>
      <c r="AHI98">
        <v>1.6231143147112601</v>
      </c>
      <c r="AHJ98">
        <v>1.66864269766801</v>
      </c>
      <c r="AHK98">
        <v>1.5612864535322799</v>
      </c>
      <c r="AHL98">
        <v>1.5319111983902001</v>
      </c>
      <c r="AHM98">
        <v>1.4929840210225001</v>
      </c>
      <c r="AHN98">
        <v>1.5772901315700301</v>
      </c>
      <c r="AHO98">
        <v>1.52189213287986</v>
      </c>
      <c r="AHP98">
        <v>1.55340708171124</v>
      </c>
      <c r="AHQ98">
        <v>1.5498162458974001</v>
      </c>
      <c r="AHR98">
        <v>1.54137428575458</v>
      </c>
      <c r="AHS98">
        <v>1.46672477227765</v>
      </c>
      <c r="AHT98">
        <v>1.5363792127311799</v>
      </c>
      <c r="AHU98">
        <v>1.55218465602568</v>
      </c>
      <c r="AHV98">
        <v>1.5221403366222299</v>
      </c>
      <c r="AHW98">
        <v>1.1820047256910799</v>
      </c>
      <c r="AHX98">
        <v>1.4945163953135201</v>
      </c>
      <c r="AHY98">
        <v>1.5434350111809001</v>
      </c>
      <c r="AHZ98">
        <v>1.53334639499132</v>
      </c>
      <c r="AIA98">
        <v>1.4467868888457001</v>
      </c>
      <c r="AIB98">
        <v>1.5856888834632299</v>
      </c>
      <c r="AIC98">
        <v>1.5204722645891999</v>
      </c>
      <c r="AID98">
        <v>1.5077832474013899</v>
      </c>
      <c r="AIE98">
        <v>1.56158305900745</v>
      </c>
      <c r="AIF98">
        <v>1.3439425450057301</v>
      </c>
      <c r="AIG98">
        <v>1.3940933285407999</v>
      </c>
      <c r="AIH98">
        <v>1.5592685098041801</v>
      </c>
      <c r="AII98">
        <v>1.57664583338826</v>
      </c>
      <c r="AIJ98">
        <v>1.4042678712976699</v>
      </c>
      <c r="AIK98">
        <v>1.44605768918677</v>
      </c>
      <c r="AIL98">
        <v>1.33900354321313</v>
      </c>
      <c r="AIM98">
        <v>1.4433329017547201</v>
      </c>
      <c r="AIN98">
        <v>1.5238986224033699</v>
      </c>
      <c r="AIO98">
        <v>1.55953876168973</v>
      </c>
      <c r="AIP98">
        <v>1.4213529088632699</v>
      </c>
      <c r="AIQ98">
        <v>1.52046772684054</v>
      </c>
      <c r="AIR98">
        <v>1.4176862995842401</v>
      </c>
      <c r="AIS98">
        <v>1.43786132345886</v>
      </c>
      <c r="AIT98">
        <v>1.39265116585785</v>
      </c>
      <c r="AIU98">
        <v>1.43234051488934</v>
      </c>
      <c r="AIV98">
        <v>1.58684716654734</v>
      </c>
      <c r="AIW98">
        <v>1.23753913630677</v>
      </c>
      <c r="AIX98">
        <v>1.52167455788051</v>
      </c>
      <c r="AIY98">
        <v>1.3724121957390401</v>
      </c>
      <c r="AIZ98">
        <v>1.2972587907409101</v>
      </c>
      <c r="AJA98">
        <v>1.4249951789903099</v>
      </c>
      <c r="AJB98">
        <v>1.5302358446397599</v>
      </c>
      <c r="AJC98">
        <v>1.52682569347359</v>
      </c>
      <c r="AJD98">
        <v>1.4636016518707</v>
      </c>
      <c r="AJE98">
        <v>1.51246991578123</v>
      </c>
      <c r="AJF98">
        <v>1.6303213166297801</v>
      </c>
      <c r="AJG98">
        <v>1.5254214692308501</v>
      </c>
      <c r="AJH98">
        <v>1.3264831558441501</v>
      </c>
      <c r="AJI98">
        <v>1.4169492281495699</v>
      </c>
      <c r="AJJ98">
        <v>1.39786058841574</v>
      </c>
      <c r="AJK98">
        <v>1.2315700629352</v>
      </c>
      <c r="AJL98">
        <v>1.3435805026224801</v>
      </c>
      <c r="AJM98">
        <v>1.2986562713879299</v>
      </c>
      <c r="AJN98">
        <v>1.3847827771483101</v>
      </c>
      <c r="AJO98">
        <v>1.52888675430831</v>
      </c>
      <c r="AJP98">
        <v>1.50758059366166</v>
      </c>
      <c r="AJQ98">
        <v>1.3971685918787999</v>
      </c>
      <c r="AJR98">
        <v>1.50055796784781</v>
      </c>
      <c r="AJS98">
        <v>1.2861741564668201</v>
      </c>
      <c r="AJT98">
        <v>1.5027872145716801</v>
      </c>
      <c r="AJU98">
        <v>1.3715721182401099</v>
      </c>
      <c r="AJV98">
        <v>1.3453725838287101</v>
      </c>
      <c r="AJW98">
        <v>1.49453764234591</v>
      </c>
      <c r="AJX98">
        <v>1.44483543226297</v>
      </c>
      <c r="AJY98">
        <v>1.36651107842596</v>
      </c>
      <c r="AJZ98">
        <v>1.478391895441</v>
      </c>
      <c r="AKA98">
        <v>1.3825169045860499</v>
      </c>
      <c r="AKB98">
        <v>1.35613902072929</v>
      </c>
      <c r="AKC98">
        <v>1.4968594523135099</v>
      </c>
      <c r="AKD98">
        <v>1.5072416921845699</v>
      </c>
      <c r="AKE98">
        <v>1.37833694061149</v>
      </c>
      <c r="AKF98">
        <v>1.58770738742146</v>
      </c>
      <c r="AKG98">
        <v>1.5513380593181201</v>
      </c>
      <c r="AKH98">
        <v>1.2942686541368</v>
      </c>
      <c r="AKI98">
        <v>1.48894710144806</v>
      </c>
      <c r="AKJ98">
        <v>1.6015822194679901</v>
      </c>
      <c r="AKK98">
        <v>1.6315797471717199</v>
      </c>
      <c r="AKL98">
        <v>1.5260274459511001</v>
      </c>
      <c r="AKM98">
        <v>1.3852098055636499</v>
      </c>
      <c r="AKN98">
        <v>1.5494985556038701</v>
      </c>
      <c r="AKO98">
        <v>1.47744895246706</v>
      </c>
      <c r="AKP98">
        <v>1.49499198112982</v>
      </c>
      <c r="AKQ98">
        <v>1.4070071636418899</v>
      </c>
      <c r="AKR98">
        <v>1.46614199275014</v>
      </c>
      <c r="AKS98">
        <v>1.46908893348994</v>
      </c>
      <c r="AKT98">
        <v>1.1713440854045001</v>
      </c>
      <c r="AKU98">
        <v>1.3542421277987999</v>
      </c>
      <c r="AKV98">
        <v>1.3496245957336599</v>
      </c>
      <c r="AKW98">
        <v>1.4821851821743399</v>
      </c>
      <c r="AKX98">
        <v>1.4742050116950201</v>
      </c>
      <c r="AKY98">
        <v>1.3924086588306399</v>
      </c>
      <c r="AKZ98">
        <v>1.5450550074301801</v>
      </c>
      <c r="ALA98">
        <v>1.4752186392765301</v>
      </c>
      <c r="ALB98">
        <v>1.3797073396284001</v>
      </c>
      <c r="ALC98">
        <v>1.3449223201989799</v>
      </c>
      <c r="ALD98">
        <v>1.41274177212473</v>
      </c>
      <c r="ALE98">
        <v>1.5042956172920601</v>
      </c>
      <c r="ALF98">
        <v>1.4440190398530099</v>
      </c>
      <c r="ALG98">
        <v>1.34940655547156</v>
      </c>
      <c r="ALH98">
        <v>1.4760321269724701</v>
      </c>
      <c r="ALI98">
        <v>1.4120804329393899</v>
      </c>
      <c r="ALJ98">
        <v>1.3118520546589301</v>
      </c>
      <c r="ALK98">
        <v>1.545560535985</v>
      </c>
      <c r="ALL98">
        <v>1.5331862779701</v>
      </c>
      <c r="ALM98">
        <f t="shared" si="4"/>
        <v>1.3367958635085671</v>
      </c>
      <c r="ALN98">
        <f t="shared" si="5"/>
        <v>0.13532061864087305</v>
      </c>
    </row>
    <row r="99" spans="1:1002" x14ac:dyDescent="0.55000000000000004">
      <c r="A99">
        <v>0.26841574541457403</v>
      </c>
      <c r="B99">
        <v>0.71307328899467304</v>
      </c>
      <c r="C99">
        <v>0.69942900657989804</v>
      </c>
      <c r="D99">
        <v>0.57472855952197299</v>
      </c>
      <c r="E99">
        <v>0.74772562422512501</v>
      </c>
      <c r="F99">
        <v>0.70918212535207004</v>
      </c>
      <c r="G99">
        <v>0.83659905329948803</v>
      </c>
      <c r="H99">
        <v>0.69906918397693496</v>
      </c>
      <c r="I99">
        <v>0.77338553760023598</v>
      </c>
      <c r="J99">
        <v>0.84483067378930299</v>
      </c>
      <c r="K99">
        <v>0.82053156043810305</v>
      </c>
      <c r="L99">
        <v>0.87673927223298298</v>
      </c>
      <c r="M99">
        <v>0.70376453156210905</v>
      </c>
      <c r="N99">
        <v>0.761126184852006</v>
      </c>
      <c r="O99">
        <v>0.85119449618820398</v>
      </c>
      <c r="P99">
        <v>0.71818087596144897</v>
      </c>
      <c r="Q99">
        <v>0.82397110430976395</v>
      </c>
      <c r="R99">
        <v>0.77653190995780097</v>
      </c>
      <c r="S99">
        <v>0.92097376003910603</v>
      </c>
      <c r="T99">
        <v>0.76546838622271196</v>
      </c>
      <c r="U99">
        <v>0.72487396293524198</v>
      </c>
      <c r="V99">
        <v>0.969784047671713</v>
      </c>
      <c r="W99">
        <v>0.855915523393319</v>
      </c>
      <c r="X99">
        <v>0.84767170523026503</v>
      </c>
      <c r="Y99">
        <v>0.81200784348810595</v>
      </c>
      <c r="Z99">
        <v>0.82154623427182905</v>
      </c>
      <c r="AA99">
        <v>0.75346761324234801</v>
      </c>
      <c r="AB99">
        <v>0.78875032529286404</v>
      </c>
      <c r="AC99">
        <v>0.93880230581914903</v>
      </c>
      <c r="AD99">
        <v>0.90350084837315203</v>
      </c>
      <c r="AE99">
        <v>0.86324426096602302</v>
      </c>
      <c r="AF99">
        <v>0.92353778722499102</v>
      </c>
      <c r="AG99">
        <v>0.857989539160389</v>
      </c>
      <c r="AH99">
        <v>0.75608813342464598</v>
      </c>
      <c r="AI99">
        <v>0.72630279162407696</v>
      </c>
      <c r="AJ99">
        <v>0.75271130111846396</v>
      </c>
      <c r="AK99">
        <v>0.87656941157568702</v>
      </c>
      <c r="AL99">
        <v>0.78100901675860201</v>
      </c>
      <c r="AM99">
        <v>0.76049104946502399</v>
      </c>
      <c r="AN99">
        <v>0.82845943689436397</v>
      </c>
      <c r="AO99">
        <v>0.84773080324302597</v>
      </c>
      <c r="AP99">
        <v>0.92224367747968305</v>
      </c>
      <c r="AQ99">
        <v>0.80340229484566394</v>
      </c>
      <c r="AR99">
        <v>0.80898652007369398</v>
      </c>
      <c r="AS99">
        <v>0.90631823845369897</v>
      </c>
      <c r="AT99">
        <v>0.83574512702998505</v>
      </c>
      <c r="AU99">
        <v>0.94721642726614697</v>
      </c>
      <c r="AV99">
        <v>0.80160809800371302</v>
      </c>
      <c r="AW99">
        <v>0.87104776465797096</v>
      </c>
      <c r="AX99">
        <v>0.72889005520728101</v>
      </c>
      <c r="AY99">
        <v>0.83422085979999405</v>
      </c>
      <c r="AZ99">
        <v>0.87122325042041804</v>
      </c>
      <c r="BA99">
        <v>0.79336434046322302</v>
      </c>
      <c r="BB99">
        <v>0.95477902171210305</v>
      </c>
      <c r="BC99">
        <v>0.91755315402637705</v>
      </c>
      <c r="BD99">
        <v>0.82734897363308901</v>
      </c>
      <c r="BE99">
        <v>0.92309380243810801</v>
      </c>
      <c r="BF99">
        <v>0.89642791398980204</v>
      </c>
      <c r="BG99">
        <v>0.82277531874459897</v>
      </c>
      <c r="BH99">
        <v>0.84082106723662298</v>
      </c>
      <c r="BI99">
        <v>0.90113109898373001</v>
      </c>
      <c r="BJ99">
        <v>0.80394477650435003</v>
      </c>
      <c r="BK99">
        <v>0.81775193949900704</v>
      </c>
      <c r="BL99">
        <v>0.95177475913985299</v>
      </c>
      <c r="BM99">
        <v>0.94846091961147105</v>
      </c>
      <c r="BN99">
        <v>0.869775336297685</v>
      </c>
      <c r="BO99">
        <v>0.85916146541691096</v>
      </c>
      <c r="BP99">
        <v>0.90019452615270801</v>
      </c>
      <c r="BQ99">
        <v>0.78111099332093203</v>
      </c>
      <c r="BR99">
        <v>0.86037352692360303</v>
      </c>
      <c r="BS99">
        <v>0.90895940645744799</v>
      </c>
      <c r="BT99">
        <v>0.86209367664400705</v>
      </c>
      <c r="BU99">
        <v>0.81321045724673902</v>
      </c>
      <c r="BV99">
        <v>0.78247283928465505</v>
      </c>
      <c r="BW99">
        <v>0.86174002987259402</v>
      </c>
      <c r="BX99">
        <v>0.89604962723231496</v>
      </c>
      <c r="BY99">
        <v>0.85787796618916301</v>
      </c>
      <c r="BZ99">
        <v>0.876786418716479</v>
      </c>
      <c r="CA99">
        <v>0.93277507676890203</v>
      </c>
      <c r="CB99">
        <v>0.83857541145129999</v>
      </c>
      <c r="CC99">
        <v>0.92286589171448796</v>
      </c>
      <c r="CD99">
        <v>0.96265702923934005</v>
      </c>
      <c r="CE99">
        <v>0.88670236057829499</v>
      </c>
      <c r="CF99">
        <v>0.95179970217851195</v>
      </c>
      <c r="CG99">
        <v>0.84568014598577601</v>
      </c>
      <c r="CH99">
        <v>0.93808654650984102</v>
      </c>
      <c r="CI99">
        <v>0.97199470975663205</v>
      </c>
      <c r="CJ99">
        <v>0.98183819260308303</v>
      </c>
      <c r="CK99">
        <v>1.0131173842288901</v>
      </c>
      <c r="CL99">
        <v>0.94092822919289498</v>
      </c>
      <c r="CM99">
        <v>0.89342742822732801</v>
      </c>
      <c r="CN99">
        <v>0.918267407724633</v>
      </c>
      <c r="CO99">
        <v>0.94393545693108905</v>
      </c>
      <c r="CP99">
        <v>0.87659945772001002</v>
      </c>
      <c r="CQ99">
        <v>0.90293352892998102</v>
      </c>
      <c r="CR99">
        <v>0.89692781901635499</v>
      </c>
      <c r="CS99">
        <v>0.88548307897172895</v>
      </c>
      <c r="CT99">
        <v>0.97356634406891696</v>
      </c>
      <c r="CU99">
        <v>0.88268056523734895</v>
      </c>
      <c r="CV99">
        <v>0.96566487068871298</v>
      </c>
      <c r="CW99">
        <v>0.87417209412613905</v>
      </c>
      <c r="CX99">
        <v>0.88099737769278996</v>
      </c>
      <c r="CY99">
        <v>0.88402608505063796</v>
      </c>
      <c r="CZ99">
        <v>0.81681017849447202</v>
      </c>
      <c r="DA99">
        <v>0.96868652029158897</v>
      </c>
      <c r="DB99">
        <v>0.89211962258362998</v>
      </c>
      <c r="DC99">
        <v>0.82408106144399096</v>
      </c>
      <c r="DD99">
        <v>0.961353306332557</v>
      </c>
      <c r="DE99">
        <v>0.97663645831981405</v>
      </c>
      <c r="DF99">
        <v>0.73842432175449502</v>
      </c>
      <c r="DG99">
        <v>0.95805929170583604</v>
      </c>
      <c r="DH99">
        <v>0.88113705426473898</v>
      </c>
      <c r="DI99">
        <v>0.89699453496595505</v>
      </c>
      <c r="DJ99">
        <v>0.86674702255326497</v>
      </c>
      <c r="DK99">
        <v>1.0570390310236599</v>
      </c>
      <c r="DL99">
        <v>0.779548978040559</v>
      </c>
      <c r="DM99">
        <v>0.90373812380249197</v>
      </c>
      <c r="DN99">
        <v>0.96360317721137501</v>
      </c>
      <c r="DO99">
        <v>1.04786879309486</v>
      </c>
      <c r="DP99">
        <v>0.74943265784442104</v>
      </c>
      <c r="DQ99">
        <v>0.96912703963610003</v>
      </c>
      <c r="DR99">
        <v>0.95564402931093095</v>
      </c>
      <c r="DS99">
        <v>0.98951736492637599</v>
      </c>
      <c r="DT99">
        <v>0.88014829307324605</v>
      </c>
      <c r="DU99">
        <v>0.90971208225920597</v>
      </c>
      <c r="DV99">
        <v>0.91127163836556502</v>
      </c>
      <c r="DW99">
        <v>0.88609937753316204</v>
      </c>
      <c r="DX99">
        <v>0.86103637820475398</v>
      </c>
      <c r="DY99">
        <v>0.89648698880232203</v>
      </c>
      <c r="DZ99">
        <v>0.88751700199885297</v>
      </c>
      <c r="EA99">
        <v>0.92861764242613398</v>
      </c>
      <c r="EB99">
        <v>0.87547234625811798</v>
      </c>
      <c r="EC99">
        <v>0.84884373219076203</v>
      </c>
      <c r="ED99">
        <v>1.0646100997575101</v>
      </c>
      <c r="EE99">
        <v>0.89290102396054605</v>
      </c>
      <c r="EF99">
        <v>0.95949110868201903</v>
      </c>
      <c r="EG99">
        <v>0.86315989266811999</v>
      </c>
      <c r="EH99">
        <v>1.01929099818914</v>
      </c>
      <c r="EI99">
        <v>0.84155974383877596</v>
      </c>
      <c r="EJ99">
        <v>0.87173256242218899</v>
      </c>
      <c r="EK99">
        <v>0.89622687389465105</v>
      </c>
      <c r="EL99">
        <v>0.94134161722923504</v>
      </c>
      <c r="EM99">
        <v>0.9873732136808</v>
      </c>
      <c r="EN99">
        <v>1.0044263843738099</v>
      </c>
      <c r="EO99">
        <v>0.94101904628894995</v>
      </c>
      <c r="EP99">
        <v>0.87766433913311603</v>
      </c>
      <c r="EQ99">
        <v>0.96718869269159002</v>
      </c>
      <c r="ER99">
        <v>0.96264864038048303</v>
      </c>
      <c r="ES99">
        <v>1.0811132108068799</v>
      </c>
      <c r="ET99">
        <v>0.92052602351945201</v>
      </c>
      <c r="EU99">
        <v>0.87685723864549503</v>
      </c>
      <c r="EV99">
        <v>0.86166707635499495</v>
      </c>
      <c r="EW99">
        <v>0.89023728378288902</v>
      </c>
      <c r="EX99">
        <v>0.847356009951726</v>
      </c>
      <c r="EY99">
        <v>0.924055360743958</v>
      </c>
      <c r="EZ99">
        <v>1.0248702353474499</v>
      </c>
      <c r="FA99">
        <v>0.88983938783223804</v>
      </c>
      <c r="FB99">
        <v>0.991415455709452</v>
      </c>
      <c r="FC99">
        <v>0.91692811728633095</v>
      </c>
      <c r="FD99">
        <v>0.95460922539344895</v>
      </c>
      <c r="FE99">
        <v>0.80785316149154696</v>
      </c>
      <c r="FF99">
        <v>0.84811424506652999</v>
      </c>
      <c r="FG99">
        <v>0.98203842069792202</v>
      </c>
      <c r="FH99">
        <v>0.90036312785075301</v>
      </c>
      <c r="FI99">
        <v>0.95544814916836596</v>
      </c>
      <c r="FJ99">
        <v>0.91949507082371496</v>
      </c>
      <c r="FK99">
        <v>1.02792609809032</v>
      </c>
      <c r="FL99">
        <v>1.0196812876157599</v>
      </c>
      <c r="FM99">
        <v>0.98161908818916099</v>
      </c>
      <c r="FN99">
        <v>0.79642709659655198</v>
      </c>
      <c r="FO99">
        <v>0.93963178875812303</v>
      </c>
      <c r="FP99">
        <v>0.94492547476434297</v>
      </c>
      <c r="FQ99">
        <v>1.08656155574485</v>
      </c>
      <c r="FR99">
        <v>0.92891366063912295</v>
      </c>
      <c r="FS99">
        <v>1.0058193640283699</v>
      </c>
      <c r="FT99">
        <v>0.93639520733766302</v>
      </c>
      <c r="FU99">
        <v>0.86480658797836196</v>
      </c>
      <c r="FV99">
        <v>1.01585888679426</v>
      </c>
      <c r="FW99">
        <v>0.91385545531794499</v>
      </c>
      <c r="FX99">
        <v>0.87595458920310498</v>
      </c>
      <c r="FY99">
        <v>0.97011045706981902</v>
      </c>
      <c r="FZ99">
        <v>1.00309009224682</v>
      </c>
      <c r="GA99">
        <v>0.97367370272883202</v>
      </c>
      <c r="GB99">
        <v>0.95296856003492303</v>
      </c>
      <c r="GC99">
        <v>0.96074638573834603</v>
      </c>
      <c r="GD99">
        <v>0.95867325894783495</v>
      </c>
      <c r="GE99">
        <v>0.96959324314211404</v>
      </c>
      <c r="GF99">
        <v>0.95751414738234197</v>
      </c>
      <c r="GG99">
        <v>0.95630254416090399</v>
      </c>
      <c r="GH99">
        <v>1.00084893956298</v>
      </c>
      <c r="GI99">
        <v>0.88638583312029995</v>
      </c>
      <c r="GJ99">
        <v>0.929810672673403</v>
      </c>
      <c r="GK99">
        <v>0.84081540497788698</v>
      </c>
      <c r="GL99">
        <v>0.97340364981262895</v>
      </c>
      <c r="GM99">
        <v>0.90907759092041296</v>
      </c>
      <c r="GN99">
        <v>1.0003327335193899</v>
      </c>
      <c r="GO99">
        <v>0.89566216621496098</v>
      </c>
      <c r="GP99">
        <v>0.88349505896964597</v>
      </c>
      <c r="GQ99">
        <v>0.99504793762633204</v>
      </c>
      <c r="GR99">
        <v>1.0307037622194699</v>
      </c>
      <c r="GS99">
        <v>0.92399188227736595</v>
      </c>
      <c r="GT99">
        <v>0.84654931379479403</v>
      </c>
      <c r="GU99">
        <v>1.0113272520091301</v>
      </c>
      <c r="GV99">
        <v>0.89623744942782102</v>
      </c>
      <c r="GW99">
        <v>0.96110305137948004</v>
      </c>
      <c r="GX99">
        <v>0.90623664078198896</v>
      </c>
      <c r="GY99">
        <v>1.0656331280440701</v>
      </c>
      <c r="GZ99">
        <v>0.96234358363098504</v>
      </c>
      <c r="HA99">
        <v>0.98650870209177399</v>
      </c>
      <c r="HB99">
        <v>0.89131393566955197</v>
      </c>
      <c r="HC99">
        <v>0.95752025266875396</v>
      </c>
      <c r="HD99">
        <v>0.97996288404108001</v>
      </c>
      <c r="HE99">
        <v>0.897953988831098</v>
      </c>
      <c r="HF99">
        <v>0.90932590305849903</v>
      </c>
      <c r="HG99">
        <v>0.89946437848152105</v>
      </c>
      <c r="HH99">
        <v>0.82378593247779197</v>
      </c>
      <c r="HI99">
        <v>0.96998922112653696</v>
      </c>
      <c r="HJ99">
        <v>0.95477851302746797</v>
      </c>
      <c r="HK99">
        <v>0.93127073963812601</v>
      </c>
      <c r="HL99">
        <v>0.76762098570770598</v>
      </c>
      <c r="HM99">
        <v>0.81315287975388095</v>
      </c>
      <c r="HN99">
        <v>1.0283530713419999</v>
      </c>
      <c r="HO99">
        <v>1.0442709250617099</v>
      </c>
      <c r="HP99">
        <v>0.95280642650633895</v>
      </c>
      <c r="HQ99">
        <v>1.07642298616203</v>
      </c>
      <c r="HR99">
        <v>0.87952312466530003</v>
      </c>
      <c r="HS99">
        <v>1.00601923135751</v>
      </c>
      <c r="HT99">
        <v>0.94169407161243701</v>
      </c>
      <c r="HU99">
        <v>0.89118546046802505</v>
      </c>
      <c r="HV99">
        <v>1.04539465131591</v>
      </c>
      <c r="HW99">
        <v>0.858496976909916</v>
      </c>
      <c r="HX99">
        <v>0.85523411732530996</v>
      </c>
      <c r="HY99">
        <v>0.99087843665442099</v>
      </c>
      <c r="HZ99">
        <v>0.87262100344935301</v>
      </c>
      <c r="IA99">
        <v>1.0232176270228901</v>
      </c>
      <c r="IB99">
        <v>0.928803746828055</v>
      </c>
      <c r="IC99">
        <v>0.85181840829586397</v>
      </c>
      <c r="ID99">
        <v>0.91301620315283905</v>
      </c>
      <c r="IE99">
        <v>0.896164745534759</v>
      </c>
      <c r="IF99">
        <v>0.903126502335036</v>
      </c>
      <c r="IG99">
        <v>0.98694306681745203</v>
      </c>
      <c r="IH99">
        <v>0.90710439318527702</v>
      </c>
      <c r="II99">
        <v>0.95472840152685001</v>
      </c>
      <c r="IJ99">
        <v>0.92993992462536601</v>
      </c>
      <c r="IK99">
        <v>1.05421684409439</v>
      </c>
      <c r="IL99">
        <v>0.86709353586553795</v>
      </c>
      <c r="IM99">
        <v>0.94737513652758099</v>
      </c>
      <c r="IN99">
        <v>0.98263887182610099</v>
      </c>
      <c r="IO99">
        <v>0.92217702299489401</v>
      </c>
      <c r="IP99">
        <v>0.95919331773074001</v>
      </c>
      <c r="IQ99">
        <v>0.93111364703799704</v>
      </c>
      <c r="IR99">
        <v>0.90555030139193304</v>
      </c>
      <c r="IS99">
        <v>0.99600662885365499</v>
      </c>
      <c r="IT99">
        <v>1.0785643586868801</v>
      </c>
      <c r="IU99">
        <v>0.76293577231321297</v>
      </c>
      <c r="IV99">
        <v>1.0236985826501901</v>
      </c>
      <c r="IW99">
        <v>1.0063815692995499</v>
      </c>
      <c r="IX99">
        <v>0.88518343060458005</v>
      </c>
      <c r="IY99">
        <v>0.90583725535775905</v>
      </c>
      <c r="IZ99">
        <v>0.99129776733918695</v>
      </c>
      <c r="JA99">
        <v>1.0734238455838101</v>
      </c>
      <c r="JB99">
        <v>0.90986085111201498</v>
      </c>
      <c r="JC99">
        <v>0.83821051328867602</v>
      </c>
      <c r="JD99">
        <v>0.92838864024704004</v>
      </c>
      <c r="JE99">
        <v>0.92924549891804897</v>
      </c>
      <c r="JF99">
        <v>1.04472455662927</v>
      </c>
      <c r="JG99">
        <v>0.90194488133349304</v>
      </c>
      <c r="JH99">
        <v>0.90586489099376599</v>
      </c>
      <c r="JI99">
        <v>0.95883030019341797</v>
      </c>
      <c r="JJ99">
        <v>0.89451366109975505</v>
      </c>
      <c r="JK99">
        <v>1.0398230076697801</v>
      </c>
      <c r="JL99">
        <v>1.0052280560209099</v>
      </c>
      <c r="JM99">
        <v>0.93731922448348903</v>
      </c>
      <c r="JN99">
        <v>0.92834268401730302</v>
      </c>
      <c r="JO99">
        <v>0.92820878850503497</v>
      </c>
      <c r="JP99">
        <v>0.91175003670420096</v>
      </c>
      <c r="JQ99">
        <v>0.87663950648274602</v>
      </c>
      <c r="JR99">
        <v>1.13199787775876</v>
      </c>
      <c r="JS99">
        <v>0.80691395480837602</v>
      </c>
      <c r="JT99">
        <v>0.96923632623252198</v>
      </c>
      <c r="JU99">
        <v>0.96480545265933304</v>
      </c>
      <c r="JV99">
        <v>0.86288952572618405</v>
      </c>
      <c r="JW99">
        <v>0.9507175489959</v>
      </c>
      <c r="JX99">
        <v>1.00408604495806</v>
      </c>
      <c r="JY99">
        <v>0.88130643465762604</v>
      </c>
      <c r="JZ99">
        <v>0.97161643827437805</v>
      </c>
      <c r="KA99">
        <v>0.95566462513222405</v>
      </c>
      <c r="KB99">
        <v>0.86817456379859004</v>
      </c>
      <c r="KC99">
        <v>0.95245056981562004</v>
      </c>
      <c r="KD99">
        <v>0.80838729327929504</v>
      </c>
      <c r="KE99">
        <v>0.90279890486089598</v>
      </c>
      <c r="KF99">
        <v>1.0142010550576099</v>
      </c>
      <c r="KG99">
        <v>0.91431204972924796</v>
      </c>
      <c r="KH99">
        <v>0.92725047893406598</v>
      </c>
      <c r="KI99">
        <v>1.12113465481236</v>
      </c>
      <c r="KJ99">
        <v>0.95388435255642701</v>
      </c>
      <c r="KK99">
        <v>0.94374332648710901</v>
      </c>
      <c r="KL99">
        <v>0.90311733662883098</v>
      </c>
      <c r="KM99">
        <v>0.98421522372012105</v>
      </c>
      <c r="KN99">
        <v>0.86343215525555805</v>
      </c>
      <c r="KO99">
        <v>0.92811706481174905</v>
      </c>
      <c r="KP99">
        <v>1.0753905265907999</v>
      </c>
      <c r="KQ99">
        <v>1.01907733496466</v>
      </c>
      <c r="KR99">
        <v>0.98158666544975004</v>
      </c>
      <c r="KS99">
        <v>0.84524849611382802</v>
      </c>
      <c r="KT99">
        <v>1.07932717085562</v>
      </c>
      <c r="KU99">
        <v>1.0048172619792299</v>
      </c>
      <c r="KV99">
        <v>1.0301136178235499</v>
      </c>
      <c r="KW99">
        <v>0.87447412004230696</v>
      </c>
      <c r="KX99">
        <v>0.96070017217700299</v>
      </c>
      <c r="KY99">
        <v>1.04448958246891</v>
      </c>
      <c r="KZ99">
        <v>0.91297743017966404</v>
      </c>
      <c r="LA99">
        <v>0.99167108949042404</v>
      </c>
      <c r="LB99">
        <v>0.94314172732270596</v>
      </c>
      <c r="LC99">
        <v>1.0849716467128501</v>
      </c>
      <c r="LD99">
        <v>1.00223946416711</v>
      </c>
      <c r="LE99">
        <v>0.901041236257349</v>
      </c>
      <c r="LF99">
        <v>1.0672609937966999</v>
      </c>
      <c r="LG99">
        <v>0.98247106091069902</v>
      </c>
      <c r="LH99">
        <v>0.793591344026088</v>
      </c>
      <c r="LI99">
        <v>0.99883511979266504</v>
      </c>
      <c r="LJ99">
        <v>1.0049048531235101</v>
      </c>
      <c r="LK99">
        <v>0.896773176997125</v>
      </c>
      <c r="LL99">
        <v>1.0051822944248501</v>
      </c>
      <c r="LM99">
        <v>0.85593823398998503</v>
      </c>
      <c r="LN99">
        <v>0.95960796480945998</v>
      </c>
      <c r="LO99">
        <v>0.986260580777786</v>
      </c>
      <c r="LP99">
        <v>0.88176946834194303</v>
      </c>
      <c r="LQ99">
        <v>0.96434171321065998</v>
      </c>
      <c r="LR99">
        <v>0.90503123008143305</v>
      </c>
      <c r="LS99">
        <v>0.910068551634308</v>
      </c>
      <c r="LT99">
        <v>1.0339682366378</v>
      </c>
      <c r="LU99">
        <v>1.0475798076829199</v>
      </c>
      <c r="LV99">
        <v>0.83765014683023098</v>
      </c>
      <c r="LW99">
        <v>0.96737533455650204</v>
      </c>
      <c r="LX99">
        <v>0.91701633885425604</v>
      </c>
      <c r="LY99">
        <v>0.94767305910462396</v>
      </c>
      <c r="LZ99">
        <v>0.96281152853517105</v>
      </c>
      <c r="MA99">
        <v>0.89199790092071796</v>
      </c>
      <c r="MB99">
        <v>0.97460980841030698</v>
      </c>
      <c r="MC99">
        <v>0.84290395947629004</v>
      </c>
      <c r="MD99">
        <v>0.94701395790468601</v>
      </c>
      <c r="ME99">
        <v>1.0267795283626799</v>
      </c>
      <c r="MF99">
        <v>0.92718753156633704</v>
      </c>
      <c r="MG99">
        <v>0.97299135030562101</v>
      </c>
      <c r="MH99">
        <v>0.949676585999224</v>
      </c>
      <c r="MI99">
        <v>0.91883435763075505</v>
      </c>
      <c r="MJ99">
        <v>0.978375499137356</v>
      </c>
      <c r="MK99">
        <v>0.96875940371106495</v>
      </c>
      <c r="ML99">
        <v>0.91189561063370905</v>
      </c>
      <c r="MM99">
        <v>1.0444617543389401</v>
      </c>
      <c r="MN99">
        <v>1.0282420239532</v>
      </c>
      <c r="MO99">
        <v>0.92019520203516203</v>
      </c>
      <c r="MP99">
        <v>0.92482407919259002</v>
      </c>
      <c r="MQ99">
        <v>0.87956103428895105</v>
      </c>
      <c r="MR99">
        <v>0.85268729966364099</v>
      </c>
      <c r="MS99">
        <v>1.0489758973963199</v>
      </c>
      <c r="MT99">
        <v>1.0908979246086199</v>
      </c>
      <c r="MU99">
        <v>0.843656656484432</v>
      </c>
      <c r="MV99">
        <v>0.83605831986429202</v>
      </c>
      <c r="MW99">
        <v>0.96744243062011104</v>
      </c>
      <c r="MX99">
        <v>1.01444373193597</v>
      </c>
      <c r="MY99">
        <v>0.90711882623807005</v>
      </c>
      <c r="MZ99">
        <v>0.81550771040618997</v>
      </c>
      <c r="NA99">
        <v>0.94630361557520704</v>
      </c>
      <c r="NB99">
        <v>0.91588446041903204</v>
      </c>
      <c r="NC99">
        <v>1.03032651538838</v>
      </c>
      <c r="ND99">
        <v>0.98682359381721796</v>
      </c>
      <c r="NE99">
        <v>0.94086930939354796</v>
      </c>
      <c r="NF99">
        <v>0.89311843051651996</v>
      </c>
      <c r="NG99">
        <v>0.94200437628139</v>
      </c>
      <c r="NH99">
        <v>0.95901251096883799</v>
      </c>
      <c r="NI99">
        <v>1.0596762781834701</v>
      </c>
      <c r="NJ99">
        <v>1.0030946423859299</v>
      </c>
      <c r="NK99">
        <v>0.998182102367832</v>
      </c>
      <c r="NL99">
        <v>1.00927242354103</v>
      </c>
      <c r="NM99">
        <v>1.0467777483524501</v>
      </c>
      <c r="NN99">
        <v>0.95920835202447996</v>
      </c>
      <c r="NO99">
        <v>0.985781730912763</v>
      </c>
      <c r="NP99">
        <v>0.976199550362713</v>
      </c>
      <c r="NQ99">
        <v>1.0248735963176101</v>
      </c>
      <c r="NR99">
        <v>1.06616179850923</v>
      </c>
      <c r="NS99">
        <v>0.93511551283876204</v>
      </c>
      <c r="NT99">
        <v>1.0252559303745901</v>
      </c>
      <c r="NU99">
        <v>1.08092568676927</v>
      </c>
      <c r="NV99">
        <v>0.88662870586602505</v>
      </c>
      <c r="NW99">
        <v>0.88051465556113695</v>
      </c>
      <c r="NX99">
        <v>0.92430552591283699</v>
      </c>
      <c r="NY99">
        <v>1.03778782258881</v>
      </c>
      <c r="NZ99">
        <v>0.95462356039321306</v>
      </c>
      <c r="OA99">
        <v>0.96237879291038597</v>
      </c>
      <c r="OB99">
        <v>0.98187533188074905</v>
      </c>
      <c r="OC99">
        <v>0.95225737244814102</v>
      </c>
      <c r="OD99">
        <v>0.86578604967747397</v>
      </c>
      <c r="OE99">
        <v>0.94664657769072003</v>
      </c>
      <c r="OF99">
        <v>0.90595978164255697</v>
      </c>
      <c r="OG99">
        <v>0.99709410906516005</v>
      </c>
      <c r="OH99">
        <v>0.83957360287789395</v>
      </c>
      <c r="OI99">
        <v>0.91786056477028</v>
      </c>
      <c r="OJ99">
        <v>1.09432790849737</v>
      </c>
      <c r="OK99">
        <v>0.92175410212856201</v>
      </c>
      <c r="OL99">
        <v>0.98234119065802405</v>
      </c>
      <c r="OM99">
        <v>0.93687783519126</v>
      </c>
      <c r="ON99">
        <v>1.0270152175653999</v>
      </c>
      <c r="OO99">
        <v>0.89661238232983198</v>
      </c>
      <c r="OP99">
        <v>1.0438297045374401</v>
      </c>
      <c r="OQ99">
        <v>1.12673005106583</v>
      </c>
      <c r="OR99">
        <v>0.99358031485183596</v>
      </c>
      <c r="OS99">
        <v>0.80267644217726297</v>
      </c>
      <c r="OT99">
        <v>0.95238987114368101</v>
      </c>
      <c r="OU99">
        <v>1.1028823227295099</v>
      </c>
      <c r="OV99">
        <v>0.97653203789877097</v>
      </c>
      <c r="OW99">
        <v>0.94929490705370401</v>
      </c>
      <c r="OX99">
        <v>0.970594805863918</v>
      </c>
      <c r="OY99">
        <v>0.929906111227643</v>
      </c>
      <c r="OZ99">
        <v>1.0745418355948799</v>
      </c>
      <c r="PA99">
        <v>0.92645128677842403</v>
      </c>
      <c r="PB99">
        <v>0.95988951979570802</v>
      </c>
      <c r="PC99">
        <v>0.926954508317266</v>
      </c>
      <c r="PD99">
        <v>1.0023205911280499</v>
      </c>
      <c r="PE99">
        <v>0.89715011743893902</v>
      </c>
      <c r="PF99">
        <v>0.91132202976680698</v>
      </c>
      <c r="PG99">
        <v>1.04672475814373</v>
      </c>
      <c r="PH99">
        <v>0.99451460857206297</v>
      </c>
      <c r="PI99">
        <v>1.0238979924934799</v>
      </c>
      <c r="PJ99">
        <v>1.0768284286510501</v>
      </c>
      <c r="PK99">
        <v>0.96319824452439695</v>
      </c>
      <c r="PL99">
        <v>0.91738896254885205</v>
      </c>
      <c r="PM99">
        <v>1.05811456470873</v>
      </c>
      <c r="PN99">
        <v>0.93804983728033098</v>
      </c>
      <c r="PO99">
        <v>0.98244489203255103</v>
      </c>
      <c r="PP99">
        <v>0.94922586737551695</v>
      </c>
      <c r="PQ99">
        <v>0.93030051179764195</v>
      </c>
      <c r="PR99">
        <v>0.97324864006682399</v>
      </c>
      <c r="PS99">
        <v>1.06784982994341</v>
      </c>
      <c r="PT99">
        <v>1.1295340524882</v>
      </c>
      <c r="PU99">
        <v>0.88819570433231398</v>
      </c>
      <c r="PV99">
        <v>0.95736723237365395</v>
      </c>
      <c r="PW99">
        <v>1.03588594073843</v>
      </c>
      <c r="PX99">
        <v>0.93283042459072096</v>
      </c>
      <c r="PY99">
        <v>0.87944944063638097</v>
      </c>
      <c r="PZ99">
        <v>0.90855268567978098</v>
      </c>
      <c r="QA99">
        <v>1.04515150669465</v>
      </c>
      <c r="QB99">
        <v>1.0118769908865599</v>
      </c>
      <c r="QC99">
        <v>0.95474802572971496</v>
      </c>
      <c r="QD99">
        <v>0.91170891994195402</v>
      </c>
      <c r="QE99">
        <v>0.90595901013529501</v>
      </c>
      <c r="QF99">
        <v>0.96993918654434297</v>
      </c>
      <c r="QG99">
        <v>0.95380392052241403</v>
      </c>
      <c r="QH99">
        <v>1.0007738586530299</v>
      </c>
      <c r="QI99">
        <v>0.96852290524606699</v>
      </c>
      <c r="QJ99">
        <v>1.00749985467807</v>
      </c>
      <c r="QK99">
        <v>0.94258487609918395</v>
      </c>
      <c r="QL99">
        <v>0.98196711128227099</v>
      </c>
      <c r="QM99">
        <v>0.93537284592992498</v>
      </c>
      <c r="QN99">
        <v>0.91459978304874001</v>
      </c>
      <c r="QO99">
        <v>0.80152458134231497</v>
      </c>
      <c r="QP99">
        <v>0.929297228205338</v>
      </c>
      <c r="QQ99">
        <v>0.808893472763896</v>
      </c>
      <c r="QR99">
        <v>0.97065242203639801</v>
      </c>
      <c r="QS99">
        <v>0.96344878537743395</v>
      </c>
      <c r="QT99">
        <v>0.80838458325929397</v>
      </c>
      <c r="QU99">
        <v>1.00639359948389</v>
      </c>
      <c r="QV99">
        <v>0.92380048672412896</v>
      </c>
      <c r="QW99">
        <v>1.0917686170818</v>
      </c>
      <c r="QX99">
        <v>0.85583424487449</v>
      </c>
      <c r="QY99">
        <v>0.95829390499881995</v>
      </c>
      <c r="QZ99">
        <v>0.92958380566923804</v>
      </c>
      <c r="RA99">
        <v>1.0053902687946701</v>
      </c>
      <c r="RB99">
        <v>1.0335718940556</v>
      </c>
      <c r="RC99">
        <v>0.92062748811219397</v>
      </c>
      <c r="RD99">
        <v>0.98376853917460805</v>
      </c>
      <c r="RE99">
        <v>0.84311414195037004</v>
      </c>
      <c r="RF99">
        <v>0.91989553976552496</v>
      </c>
      <c r="RG99">
        <v>0.81930936564696799</v>
      </c>
      <c r="RH99">
        <v>1.0287935846346901</v>
      </c>
      <c r="RI99">
        <v>0.99960210006050498</v>
      </c>
      <c r="RJ99">
        <v>1.0324001538202801</v>
      </c>
      <c r="RK99">
        <v>0.94873547240855305</v>
      </c>
      <c r="RL99">
        <v>0.93981708221512905</v>
      </c>
      <c r="RM99">
        <v>1.0350413777128</v>
      </c>
      <c r="RN99">
        <v>0.89406164145518696</v>
      </c>
      <c r="RO99">
        <v>0.96648123522480101</v>
      </c>
      <c r="RP99">
        <v>0.924803904285738</v>
      </c>
      <c r="RQ99">
        <v>0.90048451712623701</v>
      </c>
      <c r="RR99">
        <v>0.96299206675993998</v>
      </c>
      <c r="RS99">
        <v>0.96666515445858103</v>
      </c>
      <c r="RT99">
        <v>0.90237034799064098</v>
      </c>
      <c r="RU99">
        <v>0.98134879962235599</v>
      </c>
      <c r="RV99">
        <v>1.02804146381554</v>
      </c>
      <c r="RW99">
        <v>1.0426956449107501</v>
      </c>
      <c r="RX99">
        <v>0.98443510411591795</v>
      </c>
      <c r="RY99">
        <v>0.97480813929174204</v>
      </c>
      <c r="RZ99">
        <v>0.90879269222036296</v>
      </c>
      <c r="SA99">
        <v>1.0139096687518101</v>
      </c>
      <c r="SB99">
        <v>0.94261996666194403</v>
      </c>
      <c r="SC99">
        <v>1.0438352832162101</v>
      </c>
      <c r="SD99">
        <v>0.942086237308424</v>
      </c>
      <c r="SE99">
        <v>0.89617945074904504</v>
      </c>
      <c r="SF99">
        <v>0.92210392224568904</v>
      </c>
      <c r="SG99">
        <v>0.85892192522008404</v>
      </c>
      <c r="SH99">
        <v>1.0842553063954801</v>
      </c>
      <c r="SI99">
        <v>1.00072767592569</v>
      </c>
      <c r="SJ99">
        <v>0.811293850696445</v>
      </c>
      <c r="SK99">
        <v>0.99758735600478698</v>
      </c>
      <c r="SL99">
        <v>1.02282445192178</v>
      </c>
      <c r="SM99">
        <v>0.92715796764392699</v>
      </c>
      <c r="SN99">
        <v>1.04446414479781</v>
      </c>
      <c r="SO99">
        <v>0.97672414803006502</v>
      </c>
      <c r="SP99">
        <v>0.99910805548786397</v>
      </c>
      <c r="SQ99">
        <v>0.969582814479788</v>
      </c>
      <c r="SR99">
        <v>0.92282284010402205</v>
      </c>
      <c r="SS99">
        <v>1.0112805775600999</v>
      </c>
      <c r="ST99">
        <v>1.0701818220544199</v>
      </c>
      <c r="SU99">
        <v>0.97675155296846194</v>
      </c>
      <c r="SV99">
        <v>1.0708664096988101</v>
      </c>
      <c r="SW99">
        <v>0.95998368180143301</v>
      </c>
      <c r="SX99">
        <v>0.93224259423776901</v>
      </c>
      <c r="SY99">
        <v>0.98128293123840304</v>
      </c>
      <c r="SZ99">
        <v>0.93004517386949004</v>
      </c>
      <c r="TA99">
        <v>0.874650857432693</v>
      </c>
      <c r="TB99">
        <v>0.81510738513399095</v>
      </c>
      <c r="TC99">
        <v>0.98428642515130504</v>
      </c>
      <c r="TD99">
        <v>1.0566375171690701</v>
      </c>
      <c r="TE99">
        <v>0.80990024168871</v>
      </c>
      <c r="TF99">
        <v>0.99406383916715602</v>
      </c>
      <c r="TG99">
        <v>1.0252753276005999</v>
      </c>
      <c r="TH99">
        <v>0.80831315512725799</v>
      </c>
      <c r="TI99">
        <v>0.89409493148466401</v>
      </c>
      <c r="TJ99">
        <v>1.00916488636257</v>
      </c>
      <c r="TK99">
        <v>1.00516824410482</v>
      </c>
      <c r="TL99">
        <v>0.85769929331985895</v>
      </c>
      <c r="TM99">
        <v>0.98898931306877402</v>
      </c>
      <c r="TN99">
        <v>0.88347497402657604</v>
      </c>
      <c r="TO99">
        <v>0.95488335449182205</v>
      </c>
      <c r="TP99">
        <v>0.99941361821100105</v>
      </c>
      <c r="TQ99">
        <v>1.01814600365069</v>
      </c>
      <c r="TR99">
        <v>0.93709162338819896</v>
      </c>
      <c r="TS99">
        <v>0.93133333344067704</v>
      </c>
      <c r="TT99">
        <v>0.89222102950686599</v>
      </c>
      <c r="TU99">
        <v>1.0281452500367301</v>
      </c>
      <c r="TV99">
        <v>1.00370423237953</v>
      </c>
      <c r="TW99">
        <v>0.94378026226175304</v>
      </c>
      <c r="TX99">
        <v>0.95955605790730303</v>
      </c>
      <c r="TY99">
        <v>0.94738123726246803</v>
      </c>
      <c r="TZ99">
        <v>0.92177250938725297</v>
      </c>
      <c r="UA99">
        <v>0.97223260848707405</v>
      </c>
      <c r="UB99">
        <v>0.962751132053701</v>
      </c>
      <c r="UC99">
        <v>1.0179933392109</v>
      </c>
      <c r="UD99">
        <v>1.0116157051208701</v>
      </c>
      <c r="UE99">
        <v>1.00051099966375</v>
      </c>
      <c r="UF99">
        <v>0.90113751243960105</v>
      </c>
      <c r="UG99">
        <v>1.03739956564487</v>
      </c>
      <c r="UH99">
        <v>1.0452335886042901</v>
      </c>
      <c r="UI99">
        <v>0.95384446053626804</v>
      </c>
      <c r="UJ99">
        <v>1.0412180028607201</v>
      </c>
      <c r="UK99">
        <v>0.92152006248796603</v>
      </c>
      <c r="UL99">
        <v>1.00708274706516</v>
      </c>
      <c r="UM99">
        <v>0.97666115729536296</v>
      </c>
      <c r="UN99">
        <v>1.0602899810450199</v>
      </c>
      <c r="UO99">
        <v>1.05514238243762</v>
      </c>
      <c r="UP99">
        <v>0.99389675803597499</v>
      </c>
      <c r="UQ99">
        <v>0.92668305005247698</v>
      </c>
      <c r="UR99">
        <v>1.0474547178605</v>
      </c>
      <c r="US99">
        <v>0.90397406376827305</v>
      </c>
      <c r="UT99">
        <v>1.0471534206991799</v>
      </c>
      <c r="UU99">
        <v>0.93698906257466896</v>
      </c>
      <c r="UV99">
        <v>1.00426251655427</v>
      </c>
      <c r="UW99">
        <v>0.92898878109795902</v>
      </c>
      <c r="UX99">
        <v>0.98150211479848903</v>
      </c>
      <c r="UY99">
        <v>0.91126476272915402</v>
      </c>
      <c r="UZ99">
        <v>0.98459793883014102</v>
      </c>
      <c r="VA99">
        <v>1.00232366992723</v>
      </c>
      <c r="VB99">
        <v>1.0427232364161301</v>
      </c>
      <c r="VC99">
        <v>0.93066304080448503</v>
      </c>
      <c r="VD99">
        <v>0.99060940717382595</v>
      </c>
      <c r="VE99">
        <v>0.94737243485574196</v>
      </c>
      <c r="VF99">
        <v>0.87608707817285902</v>
      </c>
      <c r="VG99">
        <v>0.97966086708968303</v>
      </c>
      <c r="VH99">
        <v>0.932873733417526</v>
      </c>
      <c r="VI99">
        <v>0.91530815386016695</v>
      </c>
      <c r="VJ99">
        <v>1.0305853510343199</v>
      </c>
      <c r="VK99">
        <v>0.94561347674330898</v>
      </c>
      <c r="VL99">
        <v>0.96650730332551604</v>
      </c>
      <c r="VM99">
        <v>0.97198331761873102</v>
      </c>
      <c r="VN99">
        <v>0.91126382171711795</v>
      </c>
      <c r="VO99">
        <v>0.90973276291216898</v>
      </c>
      <c r="VP99">
        <v>0.884508844005085</v>
      </c>
      <c r="VQ99">
        <v>1.02123841875173</v>
      </c>
      <c r="VR99">
        <v>0.99654832892520695</v>
      </c>
      <c r="VS99">
        <v>1.06551842029901</v>
      </c>
      <c r="VT99">
        <v>0.97280755076528902</v>
      </c>
      <c r="VU99">
        <v>0.90693301881924704</v>
      </c>
      <c r="VV99">
        <v>1.03765717035245</v>
      </c>
      <c r="VW99">
        <v>0.902916135232541</v>
      </c>
      <c r="VX99">
        <v>1.1014548690401</v>
      </c>
      <c r="VY99">
        <v>0.88665197022027697</v>
      </c>
      <c r="VZ99">
        <v>0.91808323826898197</v>
      </c>
      <c r="WA99">
        <v>1.0951096855168201</v>
      </c>
      <c r="WB99">
        <v>0.98345802661198101</v>
      </c>
      <c r="WC99">
        <v>0.95297387003683598</v>
      </c>
      <c r="WD99">
        <v>0.94253452034340202</v>
      </c>
      <c r="WE99">
        <v>0.94046593581769999</v>
      </c>
      <c r="WF99">
        <v>0.98601366680402203</v>
      </c>
      <c r="WG99">
        <v>0.88467322675460103</v>
      </c>
      <c r="WH99">
        <v>1.0450010816914299</v>
      </c>
      <c r="WI99">
        <v>1.0124698514638699</v>
      </c>
      <c r="WJ99">
        <v>1.0126404147682599</v>
      </c>
      <c r="WK99">
        <v>1.0521289142026899</v>
      </c>
      <c r="WL99">
        <v>0.93498467987344702</v>
      </c>
      <c r="WM99">
        <v>0.880857540379969</v>
      </c>
      <c r="WN99">
        <v>0.85202189282030605</v>
      </c>
      <c r="WO99">
        <v>0.94063217835619695</v>
      </c>
      <c r="WP99">
        <v>0.97349726017133398</v>
      </c>
      <c r="WQ99">
        <v>0.90376514465830704</v>
      </c>
      <c r="WR99">
        <v>1.0093951806616701</v>
      </c>
      <c r="WS99">
        <v>0.89301916598784203</v>
      </c>
      <c r="WT99">
        <v>1.0439404676619899</v>
      </c>
      <c r="WU99">
        <v>0.90627003549002705</v>
      </c>
      <c r="WV99">
        <v>0.98307028019125597</v>
      </c>
      <c r="WW99">
        <v>0.90243693510096401</v>
      </c>
      <c r="WX99">
        <v>1.0748338267745601</v>
      </c>
      <c r="WY99">
        <v>0.90596536903736702</v>
      </c>
      <c r="WZ99">
        <v>0.97067071171546104</v>
      </c>
      <c r="XA99">
        <v>0.97132856007250001</v>
      </c>
      <c r="XB99">
        <v>0.913443050932921</v>
      </c>
      <c r="XC99">
        <v>0.94874759353434601</v>
      </c>
      <c r="XD99">
        <v>0.95719794514432299</v>
      </c>
      <c r="XE99">
        <v>0.96224954854015399</v>
      </c>
      <c r="XF99">
        <v>1.0023591095453099</v>
      </c>
      <c r="XG99">
        <v>1.0080208989913899</v>
      </c>
      <c r="XH99">
        <v>0.92876111842630804</v>
      </c>
      <c r="XI99">
        <v>0.97240101678917101</v>
      </c>
      <c r="XJ99">
        <v>0.96019183965352495</v>
      </c>
      <c r="XK99">
        <v>0.911387049785501</v>
      </c>
      <c r="XL99">
        <v>0.95062055110140398</v>
      </c>
      <c r="XM99">
        <v>0.94255137517583598</v>
      </c>
      <c r="XN99">
        <v>0.95204412612895595</v>
      </c>
      <c r="XO99">
        <v>1.00093336694887</v>
      </c>
      <c r="XP99">
        <v>1.0131394614886799</v>
      </c>
      <c r="XQ99">
        <v>0.93302809898377304</v>
      </c>
      <c r="XR99">
        <v>0.84662234706756601</v>
      </c>
      <c r="XS99">
        <v>0.904470403566625</v>
      </c>
      <c r="XT99">
        <v>0.91543176728489695</v>
      </c>
      <c r="XU99">
        <v>0.88406591608931495</v>
      </c>
      <c r="XV99">
        <v>0.85921573235596604</v>
      </c>
      <c r="XW99">
        <v>1.0964587118425499</v>
      </c>
      <c r="XX99">
        <v>0.857938200042763</v>
      </c>
      <c r="XY99">
        <v>0.98301391596299503</v>
      </c>
      <c r="XZ99">
        <v>0.96966053221216997</v>
      </c>
      <c r="YA99">
        <v>0.95032275947137901</v>
      </c>
      <c r="YB99">
        <v>0.97610280959059303</v>
      </c>
      <c r="YC99">
        <v>0.89039385007322402</v>
      </c>
      <c r="YD99">
        <v>1.0037268248240101</v>
      </c>
      <c r="YE99">
        <v>0.97101762560148697</v>
      </c>
      <c r="YF99">
        <v>0.89176553652596002</v>
      </c>
      <c r="YG99">
        <v>0.95880681340781604</v>
      </c>
      <c r="YH99">
        <v>1.03954727261188</v>
      </c>
      <c r="YI99">
        <v>0.92269004583500303</v>
      </c>
      <c r="YJ99">
        <v>0.96158084309646996</v>
      </c>
      <c r="YK99">
        <v>0.94638766881950798</v>
      </c>
      <c r="YL99">
        <v>0.94653582369115796</v>
      </c>
      <c r="YM99">
        <v>0.96284446265665402</v>
      </c>
      <c r="YN99">
        <v>0.99664866951442699</v>
      </c>
      <c r="YO99">
        <v>0.92065582737990104</v>
      </c>
      <c r="YP99">
        <v>1.0374460921283799</v>
      </c>
      <c r="YQ99">
        <v>0.90901451417895196</v>
      </c>
      <c r="YR99">
        <v>1.00471561097523</v>
      </c>
      <c r="YS99">
        <v>0.95015937564672304</v>
      </c>
      <c r="YT99">
        <v>0.93644612025479901</v>
      </c>
      <c r="YU99">
        <v>1.05555120415487</v>
      </c>
      <c r="YV99">
        <v>0.952702712214195</v>
      </c>
      <c r="YW99">
        <v>0.97562943422626502</v>
      </c>
      <c r="YX99">
        <v>0.85348720878625495</v>
      </c>
      <c r="YY99">
        <v>0.91411466784721296</v>
      </c>
      <c r="YZ99">
        <v>0.95456735954525795</v>
      </c>
      <c r="ZA99">
        <v>0.80744786465052798</v>
      </c>
      <c r="ZB99">
        <v>0.97831193309674103</v>
      </c>
      <c r="ZC99">
        <v>1.0262344170603801</v>
      </c>
      <c r="ZD99">
        <v>1.0130753851510199</v>
      </c>
      <c r="ZE99">
        <v>0.92619490988005204</v>
      </c>
      <c r="ZF99">
        <v>0.96321658336791505</v>
      </c>
      <c r="ZG99">
        <v>0.87798918616439203</v>
      </c>
      <c r="ZH99">
        <v>0.95308620302228597</v>
      </c>
      <c r="ZI99">
        <v>1.0868274648638401</v>
      </c>
      <c r="ZJ99">
        <v>1.03314504709481</v>
      </c>
      <c r="ZK99">
        <v>0.86868170640958497</v>
      </c>
      <c r="ZL99">
        <v>0.98617585204437896</v>
      </c>
      <c r="ZM99">
        <v>1.1086374038867</v>
      </c>
      <c r="ZN99">
        <v>1.03914945910485</v>
      </c>
      <c r="ZO99">
        <v>0.90327950607693397</v>
      </c>
      <c r="ZP99">
        <v>0.95937000804591899</v>
      </c>
      <c r="ZQ99">
        <v>1.08962075653053</v>
      </c>
      <c r="ZR99">
        <v>0.934975350236805</v>
      </c>
      <c r="ZS99">
        <v>0.93553685380692497</v>
      </c>
      <c r="ZT99">
        <v>0.93199034402439296</v>
      </c>
      <c r="ZU99">
        <v>1.0048443766869799</v>
      </c>
      <c r="ZV99">
        <v>0.95783430196021502</v>
      </c>
      <c r="ZW99">
        <v>1.11141768391176</v>
      </c>
      <c r="ZX99">
        <v>1.13754876741366</v>
      </c>
      <c r="ZY99">
        <v>0.88610853542605705</v>
      </c>
      <c r="ZZ99">
        <v>0.959799842101835</v>
      </c>
      <c r="AAA99">
        <v>0.93549792928044395</v>
      </c>
      <c r="AAB99">
        <v>1.0124646989986299</v>
      </c>
      <c r="AAC99">
        <v>0.95727720863616705</v>
      </c>
      <c r="AAD99">
        <v>0.99695497676175404</v>
      </c>
      <c r="AAE99">
        <v>1.0257181627262999</v>
      </c>
      <c r="AAF99">
        <v>0.88792116063168502</v>
      </c>
      <c r="AAG99">
        <v>0.95487628729355101</v>
      </c>
      <c r="AAH99">
        <v>0.97788299117423105</v>
      </c>
      <c r="AAI99">
        <v>1.0227656398750999</v>
      </c>
      <c r="AAJ99">
        <v>1.0541972810042901</v>
      </c>
      <c r="AAK99">
        <v>0.94631378373613095</v>
      </c>
      <c r="AAL99">
        <v>0.99262193978151203</v>
      </c>
      <c r="AAM99">
        <v>1.0433904959545599</v>
      </c>
      <c r="AAN99">
        <v>0.98646631499750903</v>
      </c>
      <c r="AAO99">
        <v>0.99436599264681602</v>
      </c>
      <c r="AAP99">
        <v>0.877506804641493</v>
      </c>
      <c r="AAQ99">
        <v>0.97214365100470401</v>
      </c>
      <c r="AAR99">
        <v>0.96756699618366904</v>
      </c>
      <c r="AAS99">
        <v>1.02640843756475</v>
      </c>
      <c r="AAT99">
        <v>1.0245605323445901</v>
      </c>
      <c r="AAU99">
        <v>0.94760792609719702</v>
      </c>
      <c r="AAV99">
        <v>1.0459473384238001</v>
      </c>
      <c r="AAW99">
        <v>0.89522399619594295</v>
      </c>
      <c r="AAX99">
        <v>0.924155211529752</v>
      </c>
      <c r="AAY99">
        <v>0.95984056404107398</v>
      </c>
      <c r="AAZ99">
        <v>1.0999223821820401</v>
      </c>
      <c r="ABA99">
        <v>0.97397971231561897</v>
      </c>
      <c r="ABB99">
        <v>0.98492937416579796</v>
      </c>
      <c r="ABC99">
        <v>1.00598003314657</v>
      </c>
      <c r="ABD99">
        <v>0.96109935713073003</v>
      </c>
      <c r="ABE99">
        <v>0.99735578469244901</v>
      </c>
      <c r="ABF99">
        <v>0.98358674563493897</v>
      </c>
      <c r="ABG99">
        <v>1.0135124295934701</v>
      </c>
      <c r="ABH99">
        <v>1.0133252043274199</v>
      </c>
      <c r="ABI99">
        <v>1.0001518388422499</v>
      </c>
      <c r="ABJ99">
        <v>0.98590887424085005</v>
      </c>
      <c r="ABK99">
        <v>0.921567336305955</v>
      </c>
      <c r="ABL99">
        <v>1.0048807048872099</v>
      </c>
      <c r="ABM99">
        <v>1.0542657101502499</v>
      </c>
      <c r="ABN99">
        <v>1.06473223883497</v>
      </c>
      <c r="ABO99">
        <v>0.94769690800851902</v>
      </c>
      <c r="ABP99">
        <v>0.98379322557749704</v>
      </c>
      <c r="ABQ99">
        <v>1.0537196214926401</v>
      </c>
      <c r="ABR99">
        <v>1.03647152221366</v>
      </c>
      <c r="ABS99">
        <v>0.92919313305825602</v>
      </c>
      <c r="ABT99">
        <v>1.05036752436096</v>
      </c>
      <c r="ABU99">
        <v>1.0337468512614501</v>
      </c>
      <c r="ABV99">
        <v>0.94877522537719605</v>
      </c>
      <c r="ABW99">
        <v>1.0564124682417499</v>
      </c>
      <c r="ABX99">
        <v>1.10238568562728</v>
      </c>
      <c r="ABY99">
        <v>0.93261271916924005</v>
      </c>
      <c r="ABZ99">
        <v>1.0519423757291799</v>
      </c>
      <c r="ACA99">
        <v>1.0564405284264999</v>
      </c>
      <c r="ACB99">
        <v>0.99749154007551</v>
      </c>
      <c r="ACC99">
        <v>0.97650806055887196</v>
      </c>
      <c r="ACD99">
        <v>1.0445531995561601</v>
      </c>
      <c r="ACE99">
        <v>0.95648480552019</v>
      </c>
      <c r="ACF99">
        <v>0.97445359473648496</v>
      </c>
      <c r="ACG99">
        <v>1.0680311523752899</v>
      </c>
      <c r="ACH99">
        <v>0.98593048901541303</v>
      </c>
      <c r="ACI99">
        <v>1.00939715789841</v>
      </c>
      <c r="ACJ99">
        <v>1.08200132384326</v>
      </c>
      <c r="ACK99">
        <v>0.97774706917299403</v>
      </c>
      <c r="ACL99">
        <v>0.99410427128127699</v>
      </c>
      <c r="ACM99">
        <v>1.0955703778205601</v>
      </c>
      <c r="ACN99">
        <v>0.78518395221293402</v>
      </c>
      <c r="ACO99">
        <v>0.97147822432410702</v>
      </c>
      <c r="ACP99">
        <v>1.1529544081981999</v>
      </c>
      <c r="ACQ99">
        <v>0.98818267875326404</v>
      </c>
      <c r="ACR99">
        <v>0.901785947931242</v>
      </c>
      <c r="ACS99">
        <v>1.0170485039357799</v>
      </c>
      <c r="ACT99">
        <v>0.99744106248934805</v>
      </c>
      <c r="ACU99">
        <v>0.98976463646308999</v>
      </c>
      <c r="ACV99">
        <v>0.85029300781544204</v>
      </c>
      <c r="ACW99">
        <v>1.0146206148570001</v>
      </c>
      <c r="ACX99">
        <v>1.0633100718438</v>
      </c>
      <c r="ACY99">
        <v>0.878367019304096</v>
      </c>
      <c r="ACZ99">
        <v>0.91490629095226095</v>
      </c>
      <c r="ADA99">
        <v>1.01931699834594</v>
      </c>
      <c r="ADB99">
        <v>1.1569519876054699</v>
      </c>
      <c r="ADC99">
        <v>0.97365479423444601</v>
      </c>
      <c r="ADD99">
        <v>0.88718058831996904</v>
      </c>
      <c r="ADE99">
        <v>0.90981495105562504</v>
      </c>
      <c r="ADF99">
        <v>1.02761811430145</v>
      </c>
      <c r="ADG99">
        <v>0.93881240616135098</v>
      </c>
      <c r="ADH99">
        <v>0.995034860373056</v>
      </c>
      <c r="ADI99">
        <v>0.95738797080496496</v>
      </c>
      <c r="ADJ99">
        <v>1.0651671671529399</v>
      </c>
      <c r="ADK99">
        <v>0.85130691832253103</v>
      </c>
      <c r="ADL99">
        <v>0.96685017759761005</v>
      </c>
      <c r="ADM99">
        <v>0.91572479985206601</v>
      </c>
      <c r="ADN99">
        <v>0.99025104266157904</v>
      </c>
      <c r="ADO99">
        <v>0.90768078305037303</v>
      </c>
      <c r="ADP99">
        <v>0.95483508105568904</v>
      </c>
      <c r="ADQ99">
        <v>0.96286389232036196</v>
      </c>
      <c r="ADR99">
        <v>0.92155862559803403</v>
      </c>
      <c r="ADS99">
        <v>0.99986474783560897</v>
      </c>
      <c r="ADT99">
        <v>0.98190181996159998</v>
      </c>
      <c r="ADU99">
        <v>0.91509231736865504</v>
      </c>
      <c r="ADV99">
        <v>0.96431787580109596</v>
      </c>
      <c r="ADW99">
        <v>0.94378313746044895</v>
      </c>
      <c r="ADX99">
        <v>0.90028033245278705</v>
      </c>
      <c r="ADY99">
        <v>0.93411008398574202</v>
      </c>
      <c r="ADZ99">
        <v>0.919342585125562</v>
      </c>
      <c r="AEA99">
        <v>1.0921133294997301</v>
      </c>
      <c r="AEB99">
        <v>0.90830365985671302</v>
      </c>
      <c r="AEC99">
        <v>0.97395863871448596</v>
      </c>
      <c r="AED99">
        <v>0.93925937221641298</v>
      </c>
      <c r="AEE99">
        <v>0.94469116246900897</v>
      </c>
      <c r="AEF99">
        <v>0.785798586389998</v>
      </c>
      <c r="AEG99">
        <v>1.0940279623804201</v>
      </c>
      <c r="AEH99">
        <v>0.90317641259334103</v>
      </c>
      <c r="AEI99">
        <v>0.95092539206660698</v>
      </c>
      <c r="AEJ99">
        <v>1.0050795058412301</v>
      </c>
      <c r="AEK99">
        <v>0.96138586158070005</v>
      </c>
      <c r="AEL99">
        <v>0.90933196103186198</v>
      </c>
      <c r="AEM99">
        <v>0.849622004488783</v>
      </c>
      <c r="AEN99">
        <v>1.0167413544549599</v>
      </c>
      <c r="AEO99">
        <v>0.892956762440824</v>
      </c>
      <c r="AEP99">
        <v>1.0311942177412501</v>
      </c>
      <c r="AEQ99">
        <v>0.88237233742685595</v>
      </c>
      <c r="AER99">
        <v>1.01355077334584</v>
      </c>
      <c r="AES99">
        <v>1.06385564377804</v>
      </c>
      <c r="AET99">
        <v>0.933085911073392</v>
      </c>
      <c r="AEU99">
        <v>0.96273327035582301</v>
      </c>
      <c r="AEV99">
        <v>0.98013195243487805</v>
      </c>
      <c r="AEW99">
        <v>0.95177771219215201</v>
      </c>
      <c r="AEX99">
        <v>0.93506360838846103</v>
      </c>
      <c r="AEY99">
        <v>0.88394346423784897</v>
      </c>
      <c r="AEZ99">
        <v>0.97518968642201598</v>
      </c>
      <c r="AFA99">
        <v>0.96679050007395695</v>
      </c>
      <c r="AFB99">
        <v>0.92482362177952604</v>
      </c>
      <c r="AFC99">
        <v>1.0130260990687101</v>
      </c>
      <c r="AFD99">
        <v>0.921866027771437</v>
      </c>
      <c r="AFE99">
        <v>0.89618347977648105</v>
      </c>
      <c r="AFF99">
        <v>0.95047587976286696</v>
      </c>
      <c r="AFG99">
        <v>1.0258350723318901</v>
      </c>
      <c r="AFH99">
        <v>1.06774635792297</v>
      </c>
      <c r="AFI99">
        <v>0.94424470952193795</v>
      </c>
      <c r="AFJ99">
        <v>0.924967701006288</v>
      </c>
      <c r="AFK99">
        <v>0.97355920472406698</v>
      </c>
      <c r="AFL99">
        <v>0.94562650734081</v>
      </c>
      <c r="AFM99">
        <v>1.02551220573548</v>
      </c>
      <c r="AFN99">
        <v>0.99055449048647903</v>
      </c>
      <c r="AFO99">
        <v>1.00738687452318</v>
      </c>
      <c r="AFP99">
        <v>1.1113111895175001</v>
      </c>
      <c r="AFQ99">
        <v>0.98622230296376301</v>
      </c>
      <c r="AFR99">
        <v>0.98860788618428297</v>
      </c>
      <c r="AFS99">
        <v>1.0063620755161899</v>
      </c>
      <c r="AFT99">
        <v>0.84392396482294896</v>
      </c>
      <c r="AFU99">
        <v>1.01741688745008</v>
      </c>
      <c r="AFV99">
        <v>0.84343218571707701</v>
      </c>
      <c r="AFW99">
        <v>1.06296934242444</v>
      </c>
      <c r="AFX99">
        <v>1.02862923159977</v>
      </c>
      <c r="AFY99">
        <v>0.997056325968812</v>
      </c>
      <c r="AFZ99">
        <v>0.97892179380925004</v>
      </c>
      <c r="AGA99">
        <v>1.04842524881148</v>
      </c>
      <c r="AGB99">
        <v>0.91551935932834205</v>
      </c>
      <c r="AGC99">
        <v>0.97557759736799798</v>
      </c>
      <c r="AGD99">
        <v>1.08931182806815</v>
      </c>
      <c r="AGE99">
        <v>1.0069150496341199</v>
      </c>
      <c r="AGF99">
        <v>0.96373591225381605</v>
      </c>
      <c r="AGG99">
        <v>1.0030779165589401</v>
      </c>
      <c r="AGH99">
        <v>1.04031674299949</v>
      </c>
      <c r="AGI99">
        <v>1.0761846808334501</v>
      </c>
      <c r="AGJ99">
        <v>0.85198427987447001</v>
      </c>
      <c r="AGK99">
        <v>0.83942484717954102</v>
      </c>
      <c r="AGL99">
        <v>1.0534479440174001</v>
      </c>
      <c r="AGM99">
        <v>1.0440997893493</v>
      </c>
      <c r="AGN99">
        <v>0.95237336929260097</v>
      </c>
      <c r="AGO99">
        <v>0.84141566368603304</v>
      </c>
      <c r="AGP99">
        <v>0.95078212262427098</v>
      </c>
      <c r="AGQ99">
        <v>1.0880278691412599</v>
      </c>
      <c r="AGR99">
        <v>0.95263435055173096</v>
      </c>
      <c r="AGS99">
        <v>0.95380176660798499</v>
      </c>
      <c r="AGT99">
        <v>1.07250776272652</v>
      </c>
      <c r="AGU99">
        <v>1.06394608183047</v>
      </c>
      <c r="AGV99">
        <v>1.0369099025061299</v>
      </c>
      <c r="AGW99">
        <v>1.1204290215124</v>
      </c>
      <c r="AGX99">
        <v>0.86169001907587495</v>
      </c>
      <c r="AGY99">
        <v>0.96000179177642997</v>
      </c>
      <c r="AGZ99">
        <v>0.98068687718655601</v>
      </c>
      <c r="AHA99">
        <v>0.92125426652355602</v>
      </c>
      <c r="AHB99">
        <v>1.0455964128548001</v>
      </c>
      <c r="AHC99">
        <v>0.94924857355874104</v>
      </c>
      <c r="AHD99">
        <v>0.96185806187392597</v>
      </c>
      <c r="AHE99">
        <v>0.92355938363524803</v>
      </c>
      <c r="AHF99">
        <v>1.0824296571962799</v>
      </c>
      <c r="AHG99">
        <v>1.06489771038186</v>
      </c>
      <c r="AHH99">
        <v>1.06057436373445</v>
      </c>
      <c r="AHI99">
        <v>1.0105614644719101</v>
      </c>
      <c r="AHJ99">
        <v>0.91910510198098705</v>
      </c>
      <c r="AHK99">
        <v>0.91848078879663098</v>
      </c>
      <c r="AHL99">
        <v>0.94780974618746205</v>
      </c>
      <c r="AHM99">
        <v>1.0290261169608299</v>
      </c>
      <c r="AHN99">
        <v>0.98776942334562101</v>
      </c>
      <c r="AHO99">
        <v>0.93899773610495196</v>
      </c>
      <c r="AHP99">
        <v>0.94996546292343298</v>
      </c>
      <c r="AHQ99">
        <v>0.99324329864674299</v>
      </c>
      <c r="AHR99">
        <v>1.02798165558793</v>
      </c>
      <c r="AHS99">
        <v>0.84828822513437996</v>
      </c>
      <c r="AHT99">
        <v>0.98967164448580802</v>
      </c>
      <c r="AHU99">
        <v>1.01075235637956</v>
      </c>
      <c r="AHV99">
        <v>0.95670553305695505</v>
      </c>
      <c r="AHW99">
        <v>0.91636662872164298</v>
      </c>
      <c r="AHX99">
        <v>0.83405761488084895</v>
      </c>
      <c r="AHY99">
        <v>1.0941985376354999</v>
      </c>
      <c r="AHZ99">
        <v>0.968623413809371</v>
      </c>
      <c r="AIA99">
        <v>0.89021144594428503</v>
      </c>
      <c r="AIB99">
        <v>0.91570127666227297</v>
      </c>
      <c r="AIC99">
        <v>1.00605772838484</v>
      </c>
      <c r="AID99">
        <v>1.0802331915322101</v>
      </c>
      <c r="AIE99">
        <v>0.96350759417106202</v>
      </c>
      <c r="AIF99">
        <v>0.95555316635452703</v>
      </c>
      <c r="AIG99">
        <v>0.94810257793316199</v>
      </c>
      <c r="AIH99">
        <v>1.08498331689005</v>
      </c>
      <c r="AII99">
        <v>1.07226866962294</v>
      </c>
      <c r="AIJ99">
        <v>1.00667399004632</v>
      </c>
      <c r="AIK99">
        <v>0.84382465898744397</v>
      </c>
      <c r="AIL99">
        <v>1.1342555079584</v>
      </c>
      <c r="AIM99">
        <v>0.89821090513039703</v>
      </c>
      <c r="AIN99">
        <v>1.12434058500485</v>
      </c>
      <c r="AIO99">
        <v>1.0212309655618701</v>
      </c>
      <c r="AIP99">
        <v>0.94807906016385501</v>
      </c>
      <c r="AIQ99">
        <v>1.0012709176061001</v>
      </c>
      <c r="AIR99">
        <v>0.90053298176646701</v>
      </c>
      <c r="AIS99">
        <v>0.89038375970616701</v>
      </c>
      <c r="AIT99">
        <v>1.07349213981048</v>
      </c>
      <c r="AIU99">
        <v>0.97447241063775503</v>
      </c>
      <c r="AIV99">
        <v>1.0222128130191801</v>
      </c>
      <c r="AIW99">
        <v>0.94037586841976195</v>
      </c>
      <c r="AIX99">
        <v>0.92323813496387896</v>
      </c>
      <c r="AIY99">
        <v>1.05265799425646</v>
      </c>
      <c r="AIZ99">
        <v>1.04518762293016</v>
      </c>
      <c r="AJA99">
        <v>0.91511943404557705</v>
      </c>
      <c r="AJB99">
        <v>1.07937935603391</v>
      </c>
      <c r="AJC99">
        <v>1.0079438644135199</v>
      </c>
      <c r="AJD99">
        <v>1.060148736703</v>
      </c>
      <c r="AJE99">
        <v>1.00319003284283</v>
      </c>
      <c r="AJF99">
        <v>0.96045464577075101</v>
      </c>
      <c r="AJG99">
        <v>1.1040354517475901</v>
      </c>
      <c r="AJH99">
        <v>0.91113619536940904</v>
      </c>
      <c r="AJI99">
        <v>0.99419439314193503</v>
      </c>
      <c r="AJJ99">
        <v>1.0130690924364301</v>
      </c>
      <c r="AJK99">
        <v>1.0574354707493101</v>
      </c>
      <c r="AJL99">
        <v>1.0251893363011699</v>
      </c>
      <c r="AJM99">
        <v>0.83686252712645204</v>
      </c>
      <c r="AJN99">
        <v>0.97077538627827697</v>
      </c>
      <c r="AJO99">
        <v>0.95191950349614796</v>
      </c>
      <c r="AJP99">
        <v>0.94734700503342295</v>
      </c>
      <c r="AJQ99">
        <v>1.03032650396363</v>
      </c>
      <c r="AJR99">
        <v>1.0217140993023599</v>
      </c>
      <c r="AJS99">
        <v>0.97012405445129102</v>
      </c>
      <c r="AJT99">
        <v>0.96343015716181402</v>
      </c>
      <c r="AJU99">
        <v>0.85607764155858301</v>
      </c>
      <c r="AJV99">
        <v>1.04994445775875</v>
      </c>
      <c r="AJW99">
        <v>1.0049721627949899</v>
      </c>
      <c r="AJX99">
        <v>1.0897559580546701</v>
      </c>
      <c r="AJY99">
        <v>0.99016486357440303</v>
      </c>
      <c r="AJZ99">
        <v>1.0367332999735499</v>
      </c>
      <c r="AKA99">
        <v>0.96577961802011603</v>
      </c>
      <c r="AKB99">
        <v>0.94673102594888603</v>
      </c>
      <c r="AKC99">
        <v>1.0327191626926899</v>
      </c>
      <c r="AKD99">
        <v>1.0132905018190499</v>
      </c>
      <c r="AKE99">
        <v>0.92968929311057602</v>
      </c>
      <c r="AKF99">
        <v>0.95902546548618905</v>
      </c>
      <c r="AKG99">
        <v>0.937239327840796</v>
      </c>
      <c r="AKH99">
        <v>1.12790235972027</v>
      </c>
      <c r="AKI99">
        <v>0.88222768928115103</v>
      </c>
      <c r="AKJ99">
        <v>0.99479424465905297</v>
      </c>
      <c r="AKK99">
        <v>0.91828863677919104</v>
      </c>
      <c r="AKL99">
        <v>0.916503467575841</v>
      </c>
      <c r="AKM99">
        <v>0.94992350190299502</v>
      </c>
      <c r="AKN99">
        <v>0.83964295536698796</v>
      </c>
      <c r="AKO99">
        <v>0.99554559963108802</v>
      </c>
      <c r="AKP99">
        <v>1.08040043815538</v>
      </c>
      <c r="AKQ99">
        <v>1.08777406629497</v>
      </c>
      <c r="AKR99">
        <v>0.91691023957926898</v>
      </c>
      <c r="AKS99">
        <v>0.876347566337771</v>
      </c>
      <c r="AKT99">
        <v>1.05001768915051</v>
      </c>
      <c r="AKU99">
        <v>1.08372999297961</v>
      </c>
      <c r="AKV99">
        <v>1.0319264212407799</v>
      </c>
      <c r="AKW99">
        <v>0.87178735498972804</v>
      </c>
      <c r="AKX99">
        <v>0.94765740233908602</v>
      </c>
      <c r="AKY99">
        <v>1.0623295806628399</v>
      </c>
      <c r="AKZ99">
        <v>0.99809169804701603</v>
      </c>
      <c r="ALA99">
        <v>0.937585755261649</v>
      </c>
      <c r="ALB99">
        <v>1.016401019043</v>
      </c>
      <c r="ALC99">
        <v>0.98312584304969897</v>
      </c>
      <c r="ALD99">
        <v>0.94713078540682805</v>
      </c>
      <c r="ALE99">
        <v>0.96969895878020096</v>
      </c>
      <c r="ALF99">
        <v>0.95420856196041903</v>
      </c>
      <c r="ALG99">
        <v>1.02112637092636</v>
      </c>
      <c r="ALH99">
        <v>0.92224395467272402</v>
      </c>
      <c r="ALI99">
        <v>1.05573711856246</v>
      </c>
      <c r="ALJ99">
        <v>0.86600785522874102</v>
      </c>
      <c r="ALK99">
        <v>0.87031179363260003</v>
      </c>
      <c r="ALL99">
        <v>1.10862051724407</v>
      </c>
      <c r="ALM99">
        <f t="shared" si="4"/>
        <v>0.96687454550348506</v>
      </c>
      <c r="ALN99">
        <f t="shared" si="5"/>
        <v>6.903447427319459E-2</v>
      </c>
    </row>
    <row r="100" spans="1:1002" x14ac:dyDescent="0.55000000000000004">
      <c r="A100">
        <v>0.280181345642457</v>
      </c>
      <c r="B100">
        <v>0.56210375745058805</v>
      </c>
      <c r="C100">
        <v>0.391643187945382</v>
      </c>
      <c r="D100">
        <v>0.58990769150118305</v>
      </c>
      <c r="E100">
        <v>0.53443450863314801</v>
      </c>
      <c r="F100">
        <v>0.49133798035440102</v>
      </c>
      <c r="G100">
        <v>0.50509792561239397</v>
      </c>
      <c r="H100">
        <v>0.689132858303101</v>
      </c>
      <c r="I100">
        <v>0.52899167129453994</v>
      </c>
      <c r="J100">
        <v>0.63501472272435799</v>
      </c>
      <c r="K100">
        <v>0.68602813628867398</v>
      </c>
      <c r="L100">
        <v>0.61344320249638695</v>
      </c>
      <c r="M100">
        <v>0.63902159234232403</v>
      </c>
      <c r="N100">
        <v>0.62011611654137699</v>
      </c>
      <c r="O100">
        <v>0.64704029099794502</v>
      </c>
      <c r="P100">
        <v>0.60809677732455403</v>
      </c>
      <c r="Q100">
        <v>0.60347998246351797</v>
      </c>
      <c r="R100">
        <v>0.61677242942487198</v>
      </c>
      <c r="S100">
        <v>0.719572172647858</v>
      </c>
      <c r="T100">
        <v>0.71624850552610497</v>
      </c>
      <c r="U100">
        <v>0.60994921929159096</v>
      </c>
      <c r="V100">
        <v>0.59174987805960999</v>
      </c>
      <c r="W100">
        <v>0.63745340603850098</v>
      </c>
      <c r="X100">
        <v>0.63489898235027997</v>
      </c>
      <c r="Y100">
        <v>0.68624566476460302</v>
      </c>
      <c r="Z100">
        <v>0.697724797997753</v>
      </c>
      <c r="AA100">
        <v>0.57568814754074404</v>
      </c>
      <c r="AB100">
        <v>0.63378249063853798</v>
      </c>
      <c r="AC100">
        <v>0.73729794063152199</v>
      </c>
      <c r="AD100">
        <v>0.67845231836838105</v>
      </c>
      <c r="AE100">
        <v>0.69123807403232096</v>
      </c>
      <c r="AF100">
        <v>0.674921111976299</v>
      </c>
      <c r="AG100">
        <v>0.67723800825387304</v>
      </c>
      <c r="AH100">
        <v>0.71392233751707901</v>
      </c>
      <c r="AI100">
        <v>0.66450434468784103</v>
      </c>
      <c r="AJ100">
        <v>0.66314997770581097</v>
      </c>
      <c r="AK100">
        <v>0.67588328193004299</v>
      </c>
      <c r="AL100">
        <v>0.67320303875848897</v>
      </c>
      <c r="AM100">
        <v>0.62337959937707998</v>
      </c>
      <c r="AN100">
        <v>0.71103144861348999</v>
      </c>
      <c r="AO100">
        <v>0.54375868082074597</v>
      </c>
      <c r="AP100">
        <v>0.72602135788097799</v>
      </c>
      <c r="AQ100">
        <v>0.64632793202692895</v>
      </c>
      <c r="AR100">
        <v>0.73920349938937502</v>
      </c>
      <c r="AS100">
        <v>0.67561316362212898</v>
      </c>
      <c r="AT100">
        <v>0.72487394120011095</v>
      </c>
      <c r="AU100">
        <v>0.75543018347800694</v>
      </c>
      <c r="AV100">
        <v>0.70207607895860302</v>
      </c>
      <c r="AW100">
        <v>0.72395975238111598</v>
      </c>
      <c r="AX100">
        <v>0.61641159149860103</v>
      </c>
      <c r="AY100">
        <v>0.71960110819241496</v>
      </c>
      <c r="AZ100">
        <v>0.73909936678020005</v>
      </c>
      <c r="BA100">
        <v>0.68516155781422206</v>
      </c>
      <c r="BB100">
        <v>0.72635284634060304</v>
      </c>
      <c r="BC100">
        <v>0.66285854804653999</v>
      </c>
      <c r="BD100">
        <v>0.73346375488474203</v>
      </c>
      <c r="BE100">
        <v>0.61294929670526099</v>
      </c>
      <c r="BF100">
        <v>0.68015706615174998</v>
      </c>
      <c r="BG100">
        <v>0.694372640448087</v>
      </c>
      <c r="BH100">
        <v>0.69578074744890095</v>
      </c>
      <c r="BI100">
        <v>0.61793402327043601</v>
      </c>
      <c r="BJ100">
        <v>0.668522511389536</v>
      </c>
      <c r="BK100">
        <v>0.70959669763107902</v>
      </c>
      <c r="BL100">
        <v>0.66998335276870902</v>
      </c>
      <c r="BM100">
        <v>0.67922162259284902</v>
      </c>
      <c r="BN100">
        <v>0.69619776958384105</v>
      </c>
      <c r="BO100">
        <v>0.72058326526091998</v>
      </c>
      <c r="BP100">
        <v>0.64268176571035596</v>
      </c>
      <c r="BQ100">
        <v>0.69318509404005901</v>
      </c>
      <c r="BR100">
        <v>0.75593885943292405</v>
      </c>
      <c r="BS100">
        <v>0.69657100652600601</v>
      </c>
      <c r="BT100">
        <v>0.73054286884571595</v>
      </c>
      <c r="BU100">
        <v>0.73573552244440099</v>
      </c>
      <c r="BV100">
        <v>0.74820796578063398</v>
      </c>
      <c r="BW100">
        <v>0.70821739115020099</v>
      </c>
      <c r="BX100">
        <v>0.73481053897639304</v>
      </c>
      <c r="BY100">
        <v>0.66268142339962799</v>
      </c>
      <c r="BZ100">
        <v>0.65841444638247604</v>
      </c>
      <c r="CA100">
        <v>0.72833872893960006</v>
      </c>
      <c r="CB100">
        <v>0.57670447040134698</v>
      </c>
      <c r="CC100">
        <v>0.740860605589028</v>
      </c>
      <c r="CD100">
        <v>0.61377433628241995</v>
      </c>
      <c r="CE100">
        <v>0.729364747018035</v>
      </c>
      <c r="CF100">
        <v>0.669991768593861</v>
      </c>
      <c r="CG100">
        <v>0.74929015915989305</v>
      </c>
      <c r="CH100">
        <v>0.72528974258117396</v>
      </c>
      <c r="CI100">
        <v>0.71495949935216596</v>
      </c>
      <c r="CJ100">
        <v>0.74313055339282597</v>
      </c>
      <c r="CK100">
        <v>0.66476051755474197</v>
      </c>
      <c r="CL100">
        <v>0.66631925460198504</v>
      </c>
      <c r="CM100">
        <v>0.71029086939067099</v>
      </c>
      <c r="CN100">
        <v>0.74830164729440696</v>
      </c>
      <c r="CO100">
        <v>0.68281925698525003</v>
      </c>
      <c r="CP100">
        <v>0.71038527501875504</v>
      </c>
      <c r="CQ100">
        <v>0.71983807909432096</v>
      </c>
      <c r="CR100">
        <v>0.79932464632952804</v>
      </c>
      <c r="CS100">
        <v>0.68610293045281401</v>
      </c>
      <c r="CT100">
        <v>0.75745771880729795</v>
      </c>
      <c r="CU100">
        <v>0.70689590461525798</v>
      </c>
      <c r="CV100">
        <v>0.72027169782095402</v>
      </c>
      <c r="CW100">
        <v>0.60182347922143598</v>
      </c>
      <c r="CX100">
        <v>0.71869497584841402</v>
      </c>
      <c r="CY100">
        <v>0.71045550220906395</v>
      </c>
      <c r="CZ100">
        <v>0.58410250213261705</v>
      </c>
      <c r="DA100">
        <v>0.733967593266318</v>
      </c>
      <c r="DB100">
        <v>0.69215720386296298</v>
      </c>
      <c r="DC100">
        <v>0.777338357907982</v>
      </c>
      <c r="DD100">
        <v>0.65557764790281703</v>
      </c>
      <c r="DE100">
        <v>0.68122361140369703</v>
      </c>
      <c r="DF100">
        <v>0.556492279525588</v>
      </c>
      <c r="DG100">
        <v>0.71807471537712797</v>
      </c>
      <c r="DH100">
        <v>0.75340088145789297</v>
      </c>
      <c r="DI100">
        <v>0.73387003846688603</v>
      </c>
      <c r="DJ100">
        <v>0.70108070398540301</v>
      </c>
      <c r="DK100">
        <v>0.82020864024833595</v>
      </c>
      <c r="DL100">
        <v>0.67864015710478098</v>
      </c>
      <c r="DM100">
        <v>0.75236159422279703</v>
      </c>
      <c r="DN100">
        <v>0.63905622904525194</v>
      </c>
      <c r="DO100">
        <v>0.739284266199153</v>
      </c>
      <c r="DP100">
        <v>0.751413014099931</v>
      </c>
      <c r="DQ100">
        <v>0.69949823506625397</v>
      </c>
      <c r="DR100">
        <v>0.67513985274105004</v>
      </c>
      <c r="DS100">
        <v>0.73531353322205295</v>
      </c>
      <c r="DT100">
        <v>0.756948279033405</v>
      </c>
      <c r="DU100">
        <v>0.74032979976198798</v>
      </c>
      <c r="DV100">
        <v>0.81525109502636095</v>
      </c>
      <c r="DW100">
        <v>0.73288735160525997</v>
      </c>
      <c r="DX100">
        <v>0.729386208908545</v>
      </c>
      <c r="DY100">
        <v>0.76360735805594404</v>
      </c>
      <c r="DZ100">
        <v>0.75628424718736098</v>
      </c>
      <c r="EA100">
        <v>0.61265167618032701</v>
      </c>
      <c r="EB100">
        <v>0.73687368211563498</v>
      </c>
      <c r="EC100">
        <v>0.72554081773238499</v>
      </c>
      <c r="ED100">
        <v>0.69292623824793098</v>
      </c>
      <c r="EE100">
        <v>0.68227044180417096</v>
      </c>
      <c r="EF100">
        <v>0.709126510213682</v>
      </c>
      <c r="EG100">
        <v>0.66431855992450795</v>
      </c>
      <c r="EH100">
        <v>0.75899350394722498</v>
      </c>
      <c r="EI100">
        <v>0.69697757240948799</v>
      </c>
      <c r="EJ100">
        <v>0.67089463281216</v>
      </c>
      <c r="EK100">
        <v>0.65087582213967199</v>
      </c>
      <c r="EL100">
        <v>0.77572040424542199</v>
      </c>
      <c r="EM100">
        <v>0.66021285256225404</v>
      </c>
      <c r="EN100">
        <v>0.678232898946178</v>
      </c>
      <c r="EO100">
        <v>0.66485469247652795</v>
      </c>
      <c r="EP100">
        <v>0.74665302762087804</v>
      </c>
      <c r="EQ100">
        <v>0.71889677901084303</v>
      </c>
      <c r="ER100">
        <v>0.64852927278339101</v>
      </c>
      <c r="ES100">
        <v>0.70352652557838302</v>
      </c>
      <c r="ET100">
        <v>0.78839301170621301</v>
      </c>
      <c r="EU100">
        <v>0.70205098833187096</v>
      </c>
      <c r="EV100">
        <v>0.71140927781659502</v>
      </c>
      <c r="EW100">
        <v>0.77263862914951498</v>
      </c>
      <c r="EX100">
        <v>0.73071934515830494</v>
      </c>
      <c r="EY100">
        <v>0.66175665483967205</v>
      </c>
      <c r="EZ100">
        <v>0.66143813054966505</v>
      </c>
      <c r="FA100">
        <v>0.79473018946258001</v>
      </c>
      <c r="FB100">
        <v>0.71685427539281799</v>
      </c>
      <c r="FC100">
        <v>0.61548384372150799</v>
      </c>
      <c r="FD100">
        <v>0.69291374379985604</v>
      </c>
      <c r="FE100">
        <v>0.73629306095904501</v>
      </c>
      <c r="FF100">
        <v>0.67337022356621101</v>
      </c>
      <c r="FG100">
        <v>0.71115059052460705</v>
      </c>
      <c r="FH100">
        <v>0.70933466363630004</v>
      </c>
      <c r="FI100">
        <v>0.74375189052231905</v>
      </c>
      <c r="FJ100">
        <v>0.70613277985614797</v>
      </c>
      <c r="FK100">
        <v>0.72094223574610505</v>
      </c>
      <c r="FL100">
        <v>0.67628546862760197</v>
      </c>
      <c r="FM100">
        <v>0.68792803165770999</v>
      </c>
      <c r="FN100">
        <v>0.73985981696135805</v>
      </c>
      <c r="FO100">
        <v>0.76082218665785795</v>
      </c>
      <c r="FP100">
        <v>0.76629654852989304</v>
      </c>
      <c r="FQ100">
        <v>0.65943773404277894</v>
      </c>
      <c r="FR100">
        <v>0.80430084187214101</v>
      </c>
      <c r="FS100">
        <v>0.70283182545660094</v>
      </c>
      <c r="FT100">
        <v>0.73624058499728395</v>
      </c>
      <c r="FU100">
        <v>0.71418589265825105</v>
      </c>
      <c r="FV100">
        <v>0.63244134453212097</v>
      </c>
      <c r="FW100">
        <v>0.74726894144603295</v>
      </c>
      <c r="FX100">
        <v>0.646622834127487</v>
      </c>
      <c r="FY100">
        <v>0.76098812491937995</v>
      </c>
      <c r="FZ100">
        <v>0.683620954881061</v>
      </c>
      <c r="GA100">
        <v>0.67668382639095204</v>
      </c>
      <c r="GB100">
        <v>0.71254825480018202</v>
      </c>
      <c r="GC100">
        <v>0.69354081744565399</v>
      </c>
      <c r="GD100">
        <v>0.74415197870217897</v>
      </c>
      <c r="GE100">
        <v>0.56647727324124098</v>
      </c>
      <c r="GF100">
        <v>0.73569896644715604</v>
      </c>
      <c r="GG100">
        <v>0.74072616716599504</v>
      </c>
      <c r="GH100">
        <v>0.74566752777421696</v>
      </c>
      <c r="GI100">
        <v>0.71985529154583405</v>
      </c>
      <c r="GJ100">
        <v>0.784731872184251</v>
      </c>
      <c r="GK100">
        <v>0.719905754921351</v>
      </c>
      <c r="GL100">
        <v>0.74770095458697905</v>
      </c>
      <c r="GM100">
        <v>0.77052528272829302</v>
      </c>
      <c r="GN100">
        <v>0.76544340278940903</v>
      </c>
      <c r="GO100">
        <v>0.66002118430480206</v>
      </c>
      <c r="GP100">
        <v>0.78274776325509499</v>
      </c>
      <c r="GQ100">
        <v>0.73821601095239198</v>
      </c>
      <c r="GR100">
        <v>0.73857611343077301</v>
      </c>
      <c r="GS100">
        <v>0.63922431878901198</v>
      </c>
      <c r="GT100">
        <v>0.74781409215341299</v>
      </c>
      <c r="GU100">
        <v>0.67888340791653801</v>
      </c>
      <c r="GV100">
        <v>0.73445856695729095</v>
      </c>
      <c r="GW100">
        <v>0.69737852420076696</v>
      </c>
      <c r="GX100">
        <v>0.78257004791828599</v>
      </c>
      <c r="GY100">
        <v>0.64677643838455001</v>
      </c>
      <c r="GZ100">
        <v>0.68060768898381596</v>
      </c>
      <c r="HA100">
        <v>0.79349030521266695</v>
      </c>
      <c r="HB100">
        <v>0.68095443791802901</v>
      </c>
      <c r="HC100">
        <v>0.81453457388392203</v>
      </c>
      <c r="HD100">
        <v>0.72318893844907495</v>
      </c>
      <c r="HE100">
        <v>0.70710650055022095</v>
      </c>
      <c r="HF100">
        <v>0.80871103371445396</v>
      </c>
      <c r="HG100">
        <v>0.77836370981690195</v>
      </c>
      <c r="HH100">
        <v>0.72704188769697697</v>
      </c>
      <c r="HI100">
        <v>0.74919481140224398</v>
      </c>
      <c r="HJ100">
        <v>0.70507471714514203</v>
      </c>
      <c r="HK100">
        <v>0.677627387222827</v>
      </c>
      <c r="HL100">
        <v>0.81961309207762501</v>
      </c>
      <c r="HM100">
        <v>0.72746350591072595</v>
      </c>
      <c r="HN100">
        <v>0.64350188675534603</v>
      </c>
      <c r="HO100">
        <v>0.73707035850151204</v>
      </c>
      <c r="HP100">
        <v>0.72945178786169096</v>
      </c>
      <c r="HQ100">
        <v>0.79865651340763599</v>
      </c>
      <c r="HR100">
        <v>0.714824055550772</v>
      </c>
      <c r="HS100">
        <v>0.65998770380815697</v>
      </c>
      <c r="HT100">
        <v>0.73590989223354397</v>
      </c>
      <c r="HU100">
        <v>0.77954476530040495</v>
      </c>
      <c r="HV100">
        <v>0.69771419132738</v>
      </c>
      <c r="HW100">
        <v>0.615589168742675</v>
      </c>
      <c r="HX100">
        <v>0.68206824244794095</v>
      </c>
      <c r="HY100">
        <v>0.72517435690453702</v>
      </c>
      <c r="HZ100">
        <v>0.76414598055971295</v>
      </c>
      <c r="IA100">
        <v>0.74810853343609396</v>
      </c>
      <c r="IB100">
        <v>0.80014124083735505</v>
      </c>
      <c r="IC100">
        <v>0.79047053819606095</v>
      </c>
      <c r="ID100">
        <v>0.73404365585897002</v>
      </c>
      <c r="IE100">
        <v>0.71547642122152499</v>
      </c>
      <c r="IF100">
        <v>0.63923764232084102</v>
      </c>
      <c r="IG100">
        <v>0.74822622259403304</v>
      </c>
      <c r="IH100">
        <v>0.77355968519060103</v>
      </c>
      <c r="II100">
        <v>0.704498710929641</v>
      </c>
      <c r="IJ100">
        <v>0.65692642223813003</v>
      </c>
      <c r="IK100">
        <v>0.69488322331433094</v>
      </c>
      <c r="IL100">
        <v>0.72740413325814002</v>
      </c>
      <c r="IM100">
        <v>0.66001253305643603</v>
      </c>
      <c r="IN100">
        <v>0.69468469624500795</v>
      </c>
      <c r="IO100">
        <v>0.745151513769296</v>
      </c>
      <c r="IP100">
        <v>0.65129566146867801</v>
      </c>
      <c r="IQ100">
        <v>0.68368499290471096</v>
      </c>
      <c r="IR100">
        <v>0.61001159150466899</v>
      </c>
      <c r="IS100">
        <v>0.76004324619960795</v>
      </c>
      <c r="IT100">
        <v>0.687831546075655</v>
      </c>
      <c r="IU100">
        <v>0.73298343726887705</v>
      </c>
      <c r="IV100">
        <v>0.70564169133661703</v>
      </c>
      <c r="IW100">
        <v>0.68925884812249205</v>
      </c>
      <c r="IX100">
        <v>0.71657753774799704</v>
      </c>
      <c r="IY100">
        <v>0.65015825952662298</v>
      </c>
      <c r="IZ100">
        <v>0.75657881355817003</v>
      </c>
      <c r="JA100">
        <v>0.69373551937829703</v>
      </c>
      <c r="JB100">
        <v>0.65151402732487795</v>
      </c>
      <c r="JC100">
        <v>0.72050653193805703</v>
      </c>
      <c r="JD100">
        <v>0.69382157857546201</v>
      </c>
      <c r="JE100">
        <v>0.59531908945087497</v>
      </c>
      <c r="JF100">
        <v>0.71106373177201398</v>
      </c>
      <c r="JG100">
        <v>0.60230136421554004</v>
      </c>
      <c r="JH100">
        <v>0.77947733766277505</v>
      </c>
      <c r="JI100">
        <v>0.79377101331626299</v>
      </c>
      <c r="JJ100">
        <v>0.69332127162743895</v>
      </c>
      <c r="JK100">
        <v>0.71089507443267597</v>
      </c>
      <c r="JL100">
        <v>0.71779087946661901</v>
      </c>
      <c r="JM100">
        <v>0.60707021787373905</v>
      </c>
      <c r="JN100">
        <v>0.79728460640919196</v>
      </c>
      <c r="JO100">
        <v>0.66955449882625095</v>
      </c>
      <c r="JP100">
        <v>0.72471152421583596</v>
      </c>
      <c r="JQ100">
        <v>0.73679860598759594</v>
      </c>
      <c r="JR100">
        <v>0.74593212188513303</v>
      </c>
      <c r="JS100">
        <v>0.63475287885749498</v>
      </c>
      <c r="JT100">
        <v>0.63878868949023304</v>
      </c>
      <c r="JU100">
        <v>0.68869907015530696</v>
      </c>
      <c r="JV100">
        <v>0.82067817811195598</v>
      </c>
      <c r="JW100">
        <v>0.67200497719470098</v>
      </c>
      <c r="JX100">
        <v>0.73522714949821</v>
      </c>
      <c r="JY100">
        <v>0.78040978753486301</v>
      </c>
      <c r="JZ100">
        <v>0.73627133352432905</v>
      </c>
      <c r="KA100">
        <v>0.69483413710062403</v>
      </c>
      <c r="KB100">
        <v>0.70221144871038599</v>
      </c>
      <c r="KC100">
        <v>0.76955618508399903</v>
      </c>
      <c r="KD100">
        <v>0.75464054045908002</v>
      </c>
      <c r="KE100">
        <v>0.748451420800617</v>
      </c>
      <c r="KF100">
        <v>0.60707525170714005</v>
      </c>
      <c r="KG100">
        <v>0.71897394260323499</v>
      </c>
      <c r="KH100">
        <v>0.76828285347525704</v>
      </c>
      <c r="KI100">
        <v>0.68937263960376305</v>
      </c>
      <c r="KJ100">
        <v>0.74611898919406905</v>
      </c>
      <c r="KK100">
        <v>0.68507236941751704</v>
      </c>
      <c r="KL100">
        <v>0.63286834231622502</v>
      </c>
      <c r="KM100">
        <v>0.73224012887072698</v>
      </c>
      <c r="KN100">
        <v>0.70442555496694603</v>
      </c>
      <c r="KO100">
        <v>0.78401232629218898</v>
      </c>
      <c r="KP100">
        <v>0.68674222335844903</v>
      </c>
      <c r="KQ100">
        <v>0.66553733199149201</v>
      </c>
      <c r="KR100">
        <v>0.66249808468718396</v>
      </c>
      <c r="KS100">
        <v>0.69759178578204095</v>
      </c>
      <c r="KT100">
        <v>0.70089380997892003</v>
      </c>
      <c r="KU100">
        <v>0.75694342704907702</v>
      </c>
      <c r="KV100">
        <v>0.71901649724360195</v>
      </c>
      <c r="KW100">
        <v>0.69221218463112599</v>
      </c>
      <c r="KX100">
        <v>0.75058547112195195</v>
      </c>
      <c r="KY100">
        <v>0.72084573449235501</v>
      </c>
      <c r="KZ100">
        <v>0.70116250084692699</v>
      </c>
      <c r="LA100">
        <v>0.71722850972705798</v>
      </c>
      <c r="LB100">
        <v>0.69355888198049798</v>
      </c>
      <c r="LC100">
        <v>0.75149149570450202</v>
      </c>
      <c r="LD100">
        <v>0.61243704954390399</v>
      </c>
      <c r="LE100">
        <v>0.77146664644824103</v>
      </c>
      <c r="LF100">
        <v>0.66692980746088504</v>
      </c>
      <c r="LG100">
        <v>0.65708926144546997</v>
      </c>
      <c r="LH100">
        <v>0.68721627602941404</v>
      </c>
      <c r="LI100">
        <v>0.79847842356987797</v>
      </c>
      <c r="LJ100">
        <v>0.72771652159202205</v>
      </c>
      <c r="LK100">
        <v>0.724332029556636</v>
      </c>
      <c r="LL100">
        <v>0.74579422676107798</v>
      </c>
      <c r="LM100">
        <v>0.73331249711164304</v>
      </c>
      <c r="LN100">
        <v>0.67319244705114001</v>
      </c>
      <c r="LO100">
        <v>0.71276332040896595</v>
      </c>
      <c r="LP100">
        <v>0.78326278821089501</v>
      </c>
      <c r="LQ100">
        <v>0.678531077690532</v>
      </c>
      <c r="LR100">
        <v>0.76298633432815999</v>
      </c>
      <c r="LS100">
        <v>0.64234817413716705</v>
      </c>
      <c r="LT100">
        <v>0.748477501403506</v>
      </c>
      <c r="LU100">
        <v>0.65115302423424104</v>
      </c>
      <c r="LV100">
        <v>0.71263166754705398</v>
      </c>
      <c r="LW100">
        <v>0.67819503064294995</v>
      </c>
      <c r="LX100">
        <v>0.75984507057898398</v>
      </c>
      <c r="LY100">
        <v>0.77480177145359697</v>
      </c>
      <c r="LZ100">
        <v>0.70092071773670295</v>
      </c>
      <c r="MA100">
        <v>0.73992156644113005</v>
      </c>
      <c r="MB100">
        <v>0.744358250543532</v>
      </c>
      <c r="MC100">
        <v>0.74644280496447302</v>
      </c>
      <c r="MD100">
        <v>0.73419194791105202</v>
      </c>
      <c r="ME100">
        <v>0.67620854703897104</v>
      </c>
      <c r="MF100">
        <v>0.728296635475986</v>
      </c>
      <c r="MG100">
        <v>0.75874969254395996</v>
      </c>
      <c r="MH100">
        <v>0.70323115210771303</v>
      </c>
      <c r="MI100">
        <v>0.76654104598431305</v>
      </c>
      <c r="MJ100">
        <v>0.66943427061605398</v>
      </c>
      <c r="MK100">
        <v>0.70104196054768098</v>
      </c>
      <c r="ML100">
        <v>0.73249724337045996</v>
      </c>
      <c r="MM100">
        <v>0.77630779845148501</v>
      </c>
      <c r="MN100">
        <v>0.73748856478321201</v>
      </c>
      <c r="MO100">
        <v>0.70679185044319504</v>
      </c>
      <c r="MP100">
        <v>0.76212291951113997</v>
      </c>
      <c r="MQ100">
        <v>0.71767431655527703</v>
      </c>
      <c r="MR100">
        <v>0.74529169438694498</v>
      </c>
      <c r="MS100">
        <v>0.73074567842745797</v>
      </c>
      <c r="MT100">
        <v>0.69816102703842198</v>
      </c>
      <c r="MU100">
        <v>0.71900562601352302</v>
      </c>
      <c r="MV100">
        <v>0.71639686112646295</v>
      </c>
      <c r="MW100">
        <v>0.79431098502625297</v>
      </c>
      <c r="MX100">
        <v>0.72118945896921904</v>
      </c>
      <c r="MY100">
        <v>0.72707455013257505</v>
      </c>
      <c r="MZ100">
        <v>0.75475523132792599</v>
      </c>
      <c r="NA100">
        <v>0.73604331196236705</v>
      </c>
      <c r="NB100">
        <v>0.68544545573687599</v>
      </c>
      <c r="NC100">
        <v>0.80080355771906597</v>
      </c>
      <c r="ND100">
        <v>0.73040518693187095</v>
      </c>
      <c r="NE100">
        <v>0.62358031065422204</v>
      </c>
      <c r="NF100">
        <v>0.78219077034623397</v>
      </c>
      <c r="NG100">
        <v>0.71203236074742504</v>
      </c>
      <c r="NH100">
        <v>0.69200415210041899</v>
      </c>
      <c r="NI100">
        <v>0.74808755786648196</v>
      </c>
      <c r="NJ100">
        <v>0.76757084185494395</v>
      </c>
      <c r="NK100">
        <v>0.61070029715544205</v>
      </c>
      <c r="NL100">
        <v>0.72430592071845701</v>
      </c>
      <c r="NM100">
        <v>0.72806683969844399</v>
      </c>
      <c r="NN100">
        <v>0.73058803620594504</v>
      </c>
      <c r="NO100">
        <v>0.718397141239562</v>
      </c>
      <c r="NP100">
        <v>0.74702282889439398</v>
      </c>
      <c r="NQ100">
        <v>0.59345173290133002</v>
      </c>
      <c r="NR100">
        <v>0.76875495182778097</v>
      </c>
      <c r="NS100">
        <v>0.67140079270414399</v>
      </c>
      <c r="NT100">
        <v>0.75973300640281005</v>
      </c>
      <c r="NU100">
        <v>0.72196932018858495</v>
      </c>
      <c r="NV100">
        <v>0.72154421036558203</v>
      </c>
      <c r="NW100">
        <v>0.71566103018707905</v>
      </c>
      <c r="NX100">
        <v>0.65862815943467901</v>
      </c>
      <c r="NY100">
        <v>0.72134997141639801</v>
      </c>
      <c r="NZ100">
        <v>0.72156338930168695</v>
      </c>
      <c r="OA100">
        <v>0.68932662922143995</v>
      </c>
      <c r="OB100">
        <v>0.69061756124437101</v>
      </c>
      <c r="OC100">
        <v>0.714093301248514</v>
      </c>
      <c r="OD100">
        <v>0.65693047049395703</v>
      </c>
      <c r="OE100">
        <v>0.59236688749041999</v>
      </c>
      <c r="OF100">
        <v>0.76920323954195002</v>
      </c>
      <c r="OG100">
        <v>0.74147507223317199</v>
      </c>
      <c r="OH100">
        <v>0.73043610195641695</v>
      </c>
      <c r="OI100">
        <v>0.68672446900003603</v>
      </c>
      <c r="OJ100">
        <v>0.72127402025809195</v>
      </c>
      <c r="OK100">
        <v>0.629058927573386</v>
      </c>
      <c r="OL100">
        <v>0.69105269732779295</v>
      </c>
      <c r="OM100">
        <v>0.69232187963594904</v>
      </c>
      <c r="ON100">
        <v>0.72062505265188703</v>
      </c>
      <c r="OO100">
        <v>0.700427706245075</v>
      </c>
      <c r="OP100">
        <v>0.77849815868667205</v>
      </c>
      <c r="OQ100">
        <v>0.67730092524519003</v>
      </c>
      <c r="OR100">
        <v>0.63704632206395495</v>
      </c>
      <c r="OS100">
        <v>0.75921293381090904</v>
      </c>
      <c r="OT100">
        <v>0.65279813942584697</v>
      </c>
      <c r="OU100">
        <v>0.76848773459688402</v>
      </c>
      <c r="OV100">
        <v>0.596678678219695</v>
      </c>
      <c r="OW100">
        <v>0.68086728934580498</v>
      </c>
      <c r="OX100">
        <v>0.766526999052632</v>
      </c>
      <c r="OY100">
        <v>0.69972731465118998</v>
      </c>
      <c r="OZ100">
        <v>0.66988970202491105</v>
      </c>
      <c r="PA100">
        <v>0.78235388133393902</v>
      </c>
      <c r="PB100">
        <v>0.69639276776856196</v>
      </c>
      <c r="PC100">
        <v>0.655099737033212</v>
      </c>
      <c r="PD100">
        <v>0.77949543049685499</v>
      </c>
      <c r="PE100">
        <v>0.72409901476875804</v>
      </c>
      <c r="PF100">
        <v>0.69798836396346098</v>
      </c>
      <c r="PG100">
        <v>0.74177613068417203</v>
      </c>
      <c r="PH100">
        <v>0.74999600168415803</v>
      </c>
      <c r="PI100">
        <v>0.72957964574880696</v>
      </c>
      <c r="PJ100">
        <v>0.69561789376833305</v>
      </c>
      <c r="PK100">
        <v>0.685081719726919</v>
      </c>
      <c r="PL100">
        <v>0.74725953986167803</v>
      </c>
      <c r="PM100">
        <v>0.63952929004033898</v>
      </c>
      <c r="PN100">
        <v>0.72232166414353705</v>
      </c>
      <c r="PO100">
        <v>0.74020821218333099</v>
      </c>
      <c r="PP100">
        <v>0.68874909350128</v>
      </c>
      <c r="PQ100">
        <v>0.74711310317977897</v>
      </c>
      <c r="PR100">
        <v>0.73560531980589094</v>
      </c>
      <c r="PS100">
        <v>0.74156213978599295</v>
      </c>
      <c r="PT100">
        <v>0.71577090869655202</v>
      </c>
      <c r="PU100">
        <v>0.74243752016103204</v>
      </c>
      <c r="PV100">
        <v>0.64154971554419604</v>
      </c>
      <c r="PW100">
        <v>0.72983101475541601</v>
      </c>
      <c r="PX100">
        <v>0.65005350793943895</v>
      </c>
      <c r="PY100">
        <v>0.67265147619992205</v>
      </c>
      <c r="PZ100">
        <v>0.68236469725014204</v>
      </c>
      <c r="QA100">
        <v>0.73320583326081801</v>
      </c>
      <c r="QB100">
        <v>0.71045094642140205</v>
      </c>
      <c r="QC100">
        <v>0.74941496277494901</v>
      </c>
      <c r="QD100">
        <v>0.69774501765713404</v>
      </c>
      <c r="QE100">
        <v>0.73751814288192497</v>
      </c>
      <c r="QF100">
        <v>0.61230102876217796</v>
      </c>
      <c r="QG100">
        <v>0.73950860974434796</v>
      </c>
      <c r="QH100">
        <v>0.74156329846815405</v>
      </c>
      <c r="QI100">
        <v>0.77632299450316899</v>
      </c>
      <c r="QJ100">
        <v>0.686728744805575</v>
      </c>
      <c r="QK100">
        <v>0.82232363627466398</v>
      </c>
      <c r="QL100">
        <v>0.683004029349357</v>
      </c>
      <c r="QM100">
        <v>0.70310595247770702</v>
      </c>
      <c r="QN100">
        <v>0.76243897496984403</v>
      </c>
      <c r="QO100">
        <v>0.594109281505112</v>
      </c>
      <c r="QP100">
        <v>0.733994061152905</v>
      </c>
      <c r="QQ100">
        <v>0.66241917581737797</v>
      </c>
      <c r="QR100">
        <v>0.75564362257111595</v>
      </c>
      <c r="QS100">
        <v>0.77796407680053203</v>
      </c>
      <c r="QT100">
        <v>0.68491722904733499</v>
      </c>
      <c r="QU100">
        <v>0.73006849555831399</v>
      </c>
      <c r="QV100">
        <v>0.81750554750900695</v>
      </c>
      <c r="QW100">
        <v>0.66364498706075303</v>
      </c>
      <c r="QX100">
        <v>0.64853196996483997</v>
      </c>
      <c r="QY100">
        <v>0.74576402876953196</v>
      </c>
      <c r="QZ100">
        <v>0.77045369971770095</v>
      </c>
      <c r="RA100">
        <v>0.75115658684938102</v>
      </c>
      <c r="RB100">
        <v>0.78902951292600099</v>
      </c>
      <c r="RC100">
        <v>0.70142562785944396</v>
      </c>
      <c r="RD100">
        <v>0.69235714014308702</v>
      </c>
      <c r="RE100">
        <v>0.685064322086822</v>
      </c>
      <c r="RF100">
        <v>0.69643807513544898</v>
      </c>
      <c r="RG100">
        <v>0.73364635544786805</v>
      </c>
      <c r="RH100">
        <v>0.73080104795529899</v>
      </c>
      <c r="RI100">
        <v>0.65900588509170699</v>
      </c>
      <c r="RJ100">
        <v>0.71737381688090895</v>
      </c>
      <c r="RK100">
        <v>0.78960408255994496</v>
      </c>
      <c r="RL100">
        <v>0.71646221685602396</v>
      </c>
      <c r="RM100">
        <v>0.72341685593966498</v>
      </c>
      <c r="RN100">
        <v>0.61688664503014901</v>
      </c>
      <c r="RO100">
        <v>0.71524161025059696</v>
      </c>
      <c r="RP100">
        <v>0.74448085163725097</v>
      </c>
      <c r="RQ100">
        <v>0.74866103799586903</v>
      </c>
      <c r="RR100">
        <v>0.72203901708611595</v>
      </c>
      <c r="RS100">
        <v>0.78320955829374705</v>
      </c>
      <c r="RT100">
        <v>0.66179921664512897</v>
      </c>
      <c r="RU100">
        <v>0.73061918632619705</v>
      </c>
      <c r="RV100">
        <v>0.73775824990798</v>
      </c>
      <c r="RW100">
        <v>0.65027480718917596</v>
      </c>
      <c r="RX100">
        <v>0.64340430163676299</v>
      </c>
      <c r="RY100">
        <v>0.75603042748795701</v>
      </c>
      <c r="RZ100">
        <v>0.79407920605424698</v>
      </c>
      <c r="SA100">
        <v>0.62851071657539104</v>
      </c>
      <c r="SB100">
        <v>0.73592796009253303</v>
      </c>
      <c r="SC100">
        <v>0.73066827193509498</v>
      </c>
      <c r="SD100">
        <v>0.70577278803000298</v>
      </c>
      <c r="SE100">
        <v>0.73940254814277095</v>
      </c>
      <c r="SF100">
        <v>0.70052736115962999</v>
      </c>
      <c r="SG100">
        <v>0.72694882545497796</v>
      </c>
      <c r="SH100">
        <v>0.76875536571284098</v>
      </c>
      <c r="SI100">
        <v>0.79926474302635198</v>
      </c>
      <c r="SJ100">
        <v>0.64641940990907099</v>
      </c>
      <c r="SK100">
        <v>0.64079018323884396</v>
      </c>
      <c r="SL100">
        <v>0.69797699831217497</v>
      </c>
      <c r="SM100">
        <v>0.65839587106144404</v>
      </c>
      <c r="SN100">
        <v>0.80187585119053495</v>
      </c>
      <c r="SO100">
        <v>0.67473669475375597</v>
      </c>
      <c r="SP100">
        <v>0.70606863565403899</v>
      </c>
      <c r="SQ100">
        <v>0.630389236175529</v>
      </c>
      <c r="SR100">
        <v>0.81230165958789802</v>
      </c>
      <c r="SS100">
        <v>0.676407699102194</v>
      </c>
      <c r="ST100">
        <v>0.70258003599889596</v>
      </c>
      <c r="SU100">
        <v>0.72658039809342501</v>
      </c>
      <c r="SV100">
        <v>0.76002757364050499</v>
      </c>
      <c r="SW100">
        <v>0.58431313893026604</v>
      </c>
      <c r="SX100">
        <v>0.73679654764316804</v>
      </c>
      <c r="SY100">
        <v>0.71942353989091201</v>
      </c>
      <c r="SZ100">
        <v>0.77132146854121197</v>
      </c>
      <c r="TA100">
        <v>0.74074776216187799</v>
      </c>
      <c r="TB100">
        <v>0.66010825534442696</v>
      </c>
      <c r="TC100">
        <v>0.74148864613822796</v>
      </c>
      <c r="TD100">
        <v>0.70072119656712395</v>
      </c>
      <c r="TE100">
        <v>0.769141809666125</v>
      </c>
      <c r="TF100">
        <v>0.74447566811265697</v>
      </c>
      <c r="TG100">
        <v>0.74049750101862499</v>
      </c>
      <c r="TH100">
        <v>0.74854306061512299</v>
      </c>
      <c r="TI100">
        <v>0.78224295091083695</v>
      </c>
      <c r="TJ100">
        <v>0.74604811086701595</v>
      </c>
      <c r="TK100">
        <v>0.72850118346624504</v>
      </c>
      <c r="TL100">
        <v>0.68118391696723901</v>
      </c>
      <c r="TM100">
        <v>0.74886222196771202</v>
      </c>
      <c r="TN100">
        <v>0.66857440415670999</v>
      </c>
      <c r="TO100">
        <v>0.67322998472912399</v>
      </c>
      <c r="TP100">
        <v>0.698906949479981</v>
      </c>
      <c r="TQ100">
        <v>0.71283219805491804</v>
      </c>
      <c r="TR100">
        <v>0.73620935698443002</v>
      </c>
      <c r="TS100">
        <v>0.60691797223670596</v>
      </c>
      <c r="TT100">
        <v>0.76305541595646198</v>
      </c>
      <c r="TU100">
        <v>0.72822883128362204</v>
      </c>
      <c r="TV100">
        <v>0.791279571282689</v>
      </c>
      <c r="TW100">
        <v>0.71256526716055602</v>
      </c>
      <c r="TX100">
        <v>0.689131348928682</v>
      </c>
      <c r="TY100">
        <v>0.67119286697443903</v>
      </c>
      <c r="TZ100">
        <v>0.74477362195265795</v>
      </c>
      <c r="UA100">
        <v>0.70479022590986795</v>
      </c>
      <c r="UB100">
        <v>0.62608126333785497</v>
      </c>
      <c r="UC100">
        <v>0.71710329360699299</v>
      </c>
      <c r="UD100">
        <v>0.71011202576203203</v>
      </c>
      <c r="UE100">
        <v>0.72068938255068404</v>
      </c>
      <c r="UF100">
        <v>0.67554767909036495</v>
      </c>
      <c r="UG100">
        <v>0.68456971968281299</v>
      </c>
      <c r="UH100">
        <v>0.65452866285825495</v>
      </c>
      <c r="UI100">
        <v>0.74628033858960596</v>
      </c>
      <c r="UJ100">
        <v>0.732965904694313</v>
      </c>
      <c r="UK100">
        <v>0.77293556680407305</v>
      </c>
      <c r="UL100">
        <v>0.65098823011303397</v>
      </c>
      <c r="UM100">
        <v>0.71334285223444704</v>
      </c>
      <c r="UN100">
        <v>0.63995415781896203</v>
      </c>
      <c r="UO100">
        <v>0.72268207522083605</v>
      </c>
      <c r="UP100">
        <v>0.73297753238742602</v>
      </c>
      <c r="UQ100">
        <v>0.71550079420121604</v>
      </c>
      <c r="UR100">
        <v>0.72118642440184699</v>
      </c>
      <c r="US100">
        <v>0.66038533886763695</v>
      </c>
      <c r="UT100">
        <v>0.70734331753896895</v>
      </c>
      <c r="UU100">
        <v>0.76069027980454396</v>
      </c>
      <c r="UV100">
        <v>0.62694010175189896</v>
      </c>
      <c r="UW100">
        <v>0.73795483468995204</v>
      </c>
      <c r="UX100">
        <v>0.70275255037891204</v>
      </c>
      <c r="UY100">
        <v>0.70142739171702495</v>
      </c>
      <c r="UZ100">
        <v>0.69019253770764</v>
      </c>
      <c r="VA100">
        <v>0.70686612314032504</v>
      </c>
      <c r="VB100">
        <v>0.71488880034316804</v>
      </c>
      <c r="VC100">
        <v>0.74407662612334502</v>
      </c>
      <c r="VD100">
        <v>0.70540494388929598</v>
      </c>
      <c r="VE100">
        <v>0.76951016754716595</v>
      </c>
      <c r="VF100">
        <v>0.64268899646963196</v>
      </c>
      <c r="VG100">
        <v>0.76687964639893602</v>
      </c>
      <c r="VH100">
        <v>0.77205353626034801</v>
      </c>
      <c r="VI100">
        <v>0.68110142582546096</v>
      </c>
      <c r="VJ100">
        <v>0.68258152699535202</v>
      </c>
      <c r="VK100">
        <v>0.72341514538950902</v>
      </c>
      <c r="VL100">
        <v>0.79322013728273</v>
      </c>
      <c r="VM100">
        <v>0.65480699873947601</v>
      </c>
      <c r="VN100">
        <v>0.60246196884581404</v>
      </c>
      <c r="VO100">
        <v>0.78023943859536204</v>
      </c>
      <c r="VP100">
        <v>0.80602955823448796</v>
      </c>
      <c r="VQ100">
        <v>0.61164924269294796</v>
      </c>
      <c r="VR100">
        <v>0.66906411334849603</v>
      </c>
      <c r="VS100">
        <v>0.81407479432696095</v>
      </c>
      <c r="VT100">
        <v>0.66561970644986701</v>
      </c>
      <c r="VU100">
        <v>0.72851047150980597</v>
      </c>
      <c r="VV100">
        <v>0.663849457894924</v>
      </c>
      <c r="VW100">
        <v>0.75543839546358804</v>
      </c>
      <c r="VX100">
        <v>0.70859735479860197</v>
      </c>
      <c r="VY100">
        <v>0.61672895601529698</v>
      </c>
      <c r="VZ100">
        <v>0.69654703413324104</v>
      </c>
      <c r="WA100">
        <v>0.75762988783223695</v>
      </c>
      <c r="WB100">
        <v>0.656136214407819</v>
      </c>
      <c r="WC100">
        <v>0.68419465823782599</v>
      </c>
      <c r="WD100">
        <v>0.63908730837709005</v>
      </c>
      <c r="WE100">
        <v>0.70909085704177299</v>
      </c>
      <c r="WF100">
        <v>0.76391982729004504</v>
      </c>
      <c r="WG100">
        <v>0.66987731298027897</v>
      </c>
      <c r="WH100">
        <v>0.77343844358324998</v>
      </c>
      <c r="WI100">
        <v>0.67869233943920404</v>
      </c>
      <c r="WJ100">
        <v>0.72718681260492202</v>
      </c>
      <c r="WK100">
        <v>0.76352442533076703</v>
      </c>
      <c r="WL100">
        <v>0.74446848981730596</v>
      </c>
      <c r="WM100">
        <v>0.71102974856381995</v>
      </c>
      <c r="WN100">
        <v>0.606315667410248</v>
      </c>
      <c r="WO100">
        <v>0.73129290532082603</v>
      </c>
      <c r="WP100">
        <v>0.758773989434261</v>
      </c>
      <c r="WQ100">
        <v>0.60934260016465902</v>
      </c>
      <c r="WR100">
        <v>0.73160518140845598</v>
      </c>
      <c r="WS100">
        <v>0.73768544666139901</v>
      </c>
      <c r="WT100">
        <v>0.70053531701326099</v>
      </c>
      <c r="WU100">
        <v>0.76236847870650304</v>
      </c>
      <c r="WV100">
        <v>0.63867100987741499</v>
      </c>
      <c r="WW100">
        <v>0.77133032596183404</v>
      </c>
      <c r="WX100">
        <v>0.65154990232129095</v>
      </c>
      <c r="WY100">
        <v>0.69499598307324995</v>
      </c>
      <c r="WZ100">
        <v>0.76604775315549301</v>
      </c>
      <c r="XA100">
        <v>0.71500665195535995</v>
      </c>
      <c r="XB100">
        <v>0.67228417442694799</v>
      </c>
      <c r="XC100">
        <v>0.65309094284945102</v>
      </c>
      <c r="XD100">
        <v>0.73962927482679297</v>
      </c>
      <c r="XE100">
        <v>0.73583943514567796</v>
      </c>
      <c r="XF100">
        <v>0.734794827014285</v>
      </c>
      <c r="XG100">
        <v>0.69525806053181205</v>
      </c>
      <c r="XH100">
        <v>0.66113957871059603</v>
      </c>
      <c r="XI100">
        <v>0.71203464056102195</v>
      </c>
      <c r="XJ100">
        <v>0.68968278121861004</v>
      </c>
      <c r="XK100">
        <v>0.69562686661717099</v>
      </c>
      <c r="XL100">
        <v>0.71175403134826498</v>
      </c>
      <c r="XM100">
        <v>0.78928182481054099</v>
      </c>
      <c r="XN100">
        <v>0.76205977759696997</v>
      </c>
      <c r="XO100">
        <v>0.75497030136827303</v>
      </c>
      <c r="XP100">
        <v>0.665177059696198</v>
      </c>
      <c r="XQ100">
        <v>0.73579067622775796</v>
      </c>
      <c r="XR100">
        <v>0.76755264499046505</v>
      </c>
      <c r="XS100">
        <v>0.79357733136700903</v>
      </c>
      <c r="XT100">
        <v>0.67026448415970097</v>
      </c>
      <c r="XU100">
        <v>0.73265132810339095</v>
      </c>
      <c r="XV100">
        <v>0.70750196788933095</v>
      </c>
      <c r="XW100">
        <v>0.70142652626722102</v>
      </c>
      <c r="XX100">
        <v>0.67950319968602901</v>
      </c>
      <c r="XY100">
        <v>0.728872279903783</v>
      </c>
      <c r="XZ100">
        <v>0.74931344616331796</v>
      </c>
      <c r="YA100">
        <v>0.739571269399807</v>
      </c>
      <c r="YB100">
        <v>0.73441228518243196</v>
      </c>
      <c r="YC100">
        <v>0.81725041305648105</v>
      </c>
      <c r="YD100">
        <v>0.73981856795410395</v>
      </c>
      <c r="YE100">
        <v>0.67106791324667203</v>
      </c>
      <c r="YF100">
        <v>0.78754505950148401</v>
      </c>
      <c r="YG100">
        <v>0.64084844396874396</v>
      </c>
      <c r="YH100">
        <v>0.77402878389152296</v>
      </c>
      <c r="YI100">
        <v>0.728257824707357</v>
      </c>
      <c r="YJ100">
        <v>0.69235129599369505</v>
      </c>
      <c r="YK100">
        <v>0.72588964728946503</v>
      </c>
      <c r="YL100">
        <v>0.63708973296615601</v>
      </c>
      <c r="YM100">
        <v>0.69706880947219396</v>
      </c>
      <c r="YN100">
        <v>0.74026635908903304</v>
      </c>
      <c r="YO100">
        <v>0.76224281947807004</v>
      </c>
      <c r="YP100">
        <v>0.65165353122941805</v>
      </c>
      <c r="YQ100">
        <v>0.747859505101092</v>
      </c>
      <c r="YR100">
        <v>0.75868579885644905</v>
      </c>
      <c r="YS100">
        <v>0.69211573020946304</v>
      </c>
      <c r="YT100">
        <v>0.76450067846596603</v>
      </c>
      <c r="YU100">
        <v>0.70036051865219195</v>
      </c>
      <c r="YV100">
        <v>0.64150971558228598</v>
      </c>
      <c r="YW100">
        <v>0.71571422186160205</v>
      </c>
      <c r="YX100">
        <v>0.64177221382411098</v>
      </c>
      <c r="YY100">
        <v>0.69856234268654804</v>
      </c>
      <c r="YZ100">
        <v>0.75098160556226101</v>
      </c>
      <c r="ZA100">
        <v>0.75943601361950397</v>
      </c>
      <c r="ZB100">
        <v>0.64021389276377705</v>
      </c>
      <c r="ZC100">
        <v>0.67411262542475403</v>
      </c>
      <c r="ZD100">
        <v>0.73616286629677996</v>
      </c>
      <c r="ZE100">
        <v>0.68375887687881098</v>
      </c>
      <c r="ZF100">
        <v>0.67084715066259404</v>
      </c>
      <c r="ZG100">
        <v>0.72609802875849605</v>
      </c>
      <c r="ZH100">
        <v>0.77200714814941696</v>
      </c>
      <c r="ZI100">
        <v>0.67844898903240602</v>
      </c>
      <c r="ZJ100">
        <v>0.60227486102913697</v>
      </c>
      <c r="ZK100">
        <v>0.69615126011943895</v>
      </c>
      <c r="ZL100">
        <v>0.749594474426719</v>
      </c>
      <c r="ZM100">
        <v>0.81556459243425805</v>
      </c>
      <c r="ZN100">
        <v>0.60571293891473499</v>
      </c>
      <c r="ZO100">
        <v>0.71069983800073899</v>
      </c>
      <c r="ZP100">
        <v>0.77020899187521996</v>
      </c>
      <c r="ZQ100">
        <v>0.74416921009204595</v>
      </c>
      <c r="ZR100">
        <v>0.57753980385067205</v>
      </c>
      <c r="ZS100">
        <v>0.75886116510673496</v>
      </c>
      <c r="ZT100">
        <v>0.75674389783886697</v>
      </c>
      <c r="ZU100">
        <v>0.65191062341430295</v>
      </c>
      <c r="ZV100">
        <v>0.73146161726388803</v>
      </c>
      <c r="ZW100">
        <v>0.72383090654827498</v>
      </c>
      <c r="ZX100">
        <v>0.66112132247626998</v>
      </c>
      <c r="ZY100">
        <v>0.81820195659918604</v>
      </c>
      <c r="ZZ100">
        <v>0.76517614806735101</v>
      </c>
      <c r="AAA100">
        <v>0.76350671083935495</v>
      </c>
      <c r="AAB100">
        <v>0.73871765258019495</v>
      </c>
      <c r="AAC100">
        <v>0.64490090327974003</v>
      </c>
      <c r="AAD100">
        <v>0.71888018280625599</v>
      </c>
      <c r="AAE100">
        <v>0.77133844796541995</v>
      </c>
      <c r="AAF100">
        <v>0.76934199863596198</v>
      </c>
      <c r="AAG100">
        <v>0.737203917658945</v>
      </c>
      <c r="AAH100">
        <v>0.75703355545987905</v>
      </c>
      <c r="AAI100">
        <v>0.78547838450989904</v>
      </c>
      <c r="AAJ100">
        <v>0.58895646087904696</v>
      </c>
      <c r="AAK100">
        <v>0.76588327826406</v>
      </c>
      <c r="AAL100">
        <v>0.79870353810094397</v>
      </c>
      <c r="AAM100">
        <v>0.77330643590828896</v>
      </c>
      <c r="AAN100">
        <v>0.70614694359531305</v>
      </c>
      <c r="AAO100">
        <v>0.758174463974017</v>
      </c>
      <c r="AAP100">
        <v>0.70287271066986301</v>
      </c>
      <c r="AAQ100">
        <v>0.74232899753324499</v>
      </c>
      <c r="AAR100">
        <v>0.70779353004554901</v>
      </c>
      <c r="AAS100">
        <v>0.74104717682405796</v>
      </c>
      <c r="AAT100">
        <v>0.76192135545505901</v>
      </c>
      <c r="AAU100">
        <v>0.63646398009148397</v>
      </c>
      <c r="AAV100">
        <v>0.74094590277568295</v>
      </c>
      <c r="AAW100">
        <v>0.61402003868021104</v>
      </c>
      <c r="AAX100">
        <v>0.79831136513672796</v>
      </c>
      <c r="AAY100">
        <v>0.75029656330519401</v>
      </c>
      <c r="AAZ100">
        <v>0.74888319680913795</v>
      </c>
      <c r="ABA100">
        <v>0.79483726199291205</v>
      </c>
      <c r="ABB100">
        <v>0.79858766517054502</v>
      </c>
      <c r="ABC100">
        <v>0.72165843966746601</v>
      </c>
      <c r="ABD100">
        <v>0.70057472845843105</v>
      </c>
      <c r="ABE100">
        <v>0.75234339740513501</v>
      </c>
      <c r="ABF100">
        <v>0.64724229672580702</v>
      </c>
      <c r="ABG100">
        <v>0.68890785633405405</v>
      </c>
      <c r="ABH100">
        <v>0.67855508905538198</v>
      </c>
      <c r="ABI100">
        <v>0.74440749315083998</v>
      </c>
      <c r="ABJ100">
        <v>0.70020740408328597</v>
      </c>
      <c r="ABK100">
        <v>0.63952954662903605</v>
      </c>
      <c r="ABL100">
        <v>0.65485015612567399</v>
      </c>
      <c r="ABM100">
        <v>0.77184069990694304</v>
      </c>
      <c r="ABN100">
        <v>0.74939321559801697</v>
      </c>
      <c r="ABO100">
        <v>0.674117625230922</v>
      </c>
      <c r="ABP100">
        <v>0.73579608372318395</v>
      </c>
      <c r="ABQ100">
        <v>0.63511394443047797</v>
      </c>
      <c r="ABR100">
        <v>0.74741718233319698</v>
      </c>
      <c r="ABS100">
        <v>0.72446525139198903</v>
      </c>
      <c r="ABT100">
        <v>0.66349768794866604</v>
      </c>
      <c r="ABU100">
        <v>0.65391481931607198</v>
      </c>
      <c r="ABV100">
        <v>0.73628122418811204</v>
      </c>
      <c r="ABW100">
        <v>0.76132862901485898</v>
      </c>
      <c r="ABX100">
        <v>0.73707087924534798</v>
      </c>
      <c r="ABY100">
        <v>0.63380532754929797</v>
      </c>
      <c r="ABZ100">
        <v>0.76557258208479795</v>
      </c>
      <c r="ACA100">
        <v>0.77498938677701501</v>
      </c>
      <c r="ACB100">
        <v>0.63893687588063597</v>
      </c>
      <c r="ACC100">
        <v>0.69375805975600302</v>
      </c>
      <c r="ACD100">
        <v>0.72601113278061202</v>
      </c>
      <c r="ACE100">
        <v>0.65047171858842401</v>
      </c>
      <c r="ACF100">
        <v>0.74029420867998397</v>
      </c>
      <c r="ACG100">
        <v>0.63567832493740495</v>
      </c>
      <c r="ACH100">
        <v>0.69144285241764902</v>
      </c>
      <c r="ACI100">
        <v>0.61546161517916698</v>
      </c>
      <c r="ACJ100">
        <v>0.82016080634841704</v>
      </c>
      <c r="ACK100">
        <v>0.74410927392120196</v>
      </c>
      <c r="ACL100">
        <v>0.66750463708816699</v>
      </c>
      <c r="ACM100">
        <v>0.72094192477033303</v>
      </c>
      <c r="ACN100">
        <v>0.77822855670785396</v>
      </c>
      <c r="ACO100">
        <v>0.69478438703052303</v>
      </c>
      <c r="ACP100">
        <v>0.73575395199373805</v>
      </c>
      <c r="ACQ100">
        <v>0.74625156253916503</v>
      </c>
      <c r="ACR100">
        <v>0.68428447536190695</v>
      </c>
      <c r="ACS100">
        <v>0.78756625936140101</v>
      </c>
      <c r="ACT100">
        <v>0.75210370929011405</v>
      </c>
      <c r="ACU100">
        <v>0.75896459874720801</v>
      </c>
      <c r="ACV100">
        <v>0.70046924439371205</v>
      </c>
      <c r="ACW100">
        <v>0.66139280027131098</v>
      </c>
      <c r="ACX100">
        <v>0.68086170107705601</v>
      </c>
      <c r="ACY100">
        <v>0.65927534289929302</v>
      </c>
      <c r="ACZ100">
        <v>0.79157005608156294</v>
      </c>
      <c r="ADA100">
        <v>0.75187236236280297</v>
      </c>
      <c r="ADB100">
        <v>0.65593995079213496</v>
      </c>
      <c r="ADC100">
        <v>0.71839838120056998</v>
      </c>
      <c r="ADD100">
        <v>0.75427322251505002</v>
      </c>
      <c r="ADE100">
        <v>0.69114240360323298</v>
      </c>
      <c r="ADF100">
        <v>0.76704173139943099</v>
      </c>
      <c r="ADG100">
        <v>0.775818674421064</v>
      </c>
      <c r="ADH100">
        <v>0.71847904825646203</v>
      </c>
      <c r="ADI100">
        <v>0.76092237653445904</v>
      </c>
      <c r="ADJ100">
        <v>0.76191031178969704</v>
      </c>
      <c r="ADK100">
        <v>0.69908793139776904</v>
      </c>
      <c r="ADL100">
        <v>0.71057185586172</v>
      </c>
      <c r="ADM100">
        <v>0.732127129552683</v>
      </c>
      <c r="ADN100">
        <v>0.659892653118059</v>
      </c>
      <c r="ADO100">
        <v>0.67541350348094698</v>
      </c>
      <c r="ADP100">
        <v>0.73546423361873303</v>
      </c>
      <c r="ADQ100">
        <v>0.70678102343594695</v>
      </c>
      <c r="ADR100">
        <v>0.63959667292924005</v>
      </c>
      <c r="ADS100">
        <v>0.796678093079351</v>
      </c>
      <c r="ADT100">
        <v>0.71320016308677903</v>
      </c>
      <c r="ADU100">
        <v>0.70346745957737</v>
      </c>
      <c r="ADV100">
        <v>0.71247751591490305</v>
      </c>
      <c r="ADW100">
        <v>0.75556538974130805</v>
      </c>
      <c r="ADX100">
        <v>0.67486203341122097</v>
      </c>
      <c r="ADY100">
        <v>0.73098933623678497</v>
      </c>
      <c r="ADZ100">
        <v>0.70161970740945101</v>
      </c>
      <c r="AEA100">
        <v>0.75270038451032795</v>
      </c>
      <c r="AEB100">
        <v>0.71796316960745699</v>
      </c>
      <c r="AEC100">
        <v>0.65930430191603495</v>
      </c>
      <c r="AED100">
        <v>0.71960708157629405</v>
      </c>
      <c r="AEE100">
        <v>0.81801715926977203</v>
      </c>
      <c r="AEF100">
        <v>0.68191361271614903</v>
      </c>
      <c r="AEG100">
        <v>0.74008622961791404</v>
      </c>
      <c r="AEH100">
        <v>0.72510021692523297</v>
      </c>
      <c r="AEI100">
        <v>0.72234467974385497</v>
      </c>
      <c r="AEJ100">
        <v>0.7608003558884</v>
      </c>
      <c r="AEK100">
        <v>0.70167433716097105</v>
      </c>
      <c r="AEL100">
        <v>0.70632850763680999</v>
      </c>
      <c r="AEM100">
        <v>0.649531485639253</v>
      </c>
      <c r="AEN100">
        <v>0.720629775440776</v>
      </c>
      <c r="AEO100">
        <v>0.63742687597986403</v>
      </c>
      <c r="AEP100">
        <v>0.75930081581258502</v>
      </c>
      <c r="AEQ100">
        <v>0.70421104388761102</v>
      </c>
      <c r="AER100">
        <v>0.74191939126584705</v>
      </c>
      <c r="AES100">
        <v>0.65552022711353297</v>
      </c>
      <c r="AET100">
        <v>0.74784726098784304</v>
      </c>
      <c r="AEU100">
        <v>0.83399994849148296</v>
      </c>
      <c r="AEV100">
        <v>0.70471648697922395</v>
      </c>
      <c r="AEW100">
        <v>0.70366272107411798</v>
      </c>
      <c r="AEX100">
        <v>0.66020361103500902</v>
      </c>
      <c r="AEY100">
        <v>0.81295943545210403</v>
      </c>
      <c r="AEZ100">
        <v>0.65903739545128603</v>
      </c>
      <c r="AFA100">
        <v>0.710182064479421</v>
      </c>
      <c r="AFB100">
        <v>0.667768412279659</v>
      </c>
      <c r="AFC100">
        <v>0.69607857465103395</v>
      </c>
      <c r="AFD100">
        <v>0.69484279616251199</v>
      </c>
      <c r="AFE100">
        <v>0.69227514526339295</v>
      </c>
      <c r="AFF100">
        <v>0.73967398478596702</v>
      </c>
      <c r="AFG100">
        <v>0.78239349848421302</v>
      </c>
      <c r="AFH100">
        <v>0.655770686622552</v>
      </c>
      <c r="AFI100">
        <v>0.72038406822136902</v>
      </c>
      <c r="AFJ100">
        <v>0.75509798881230605</v>
      </c>
      <c r="AFK100">
        <v>0.74208098491802599</v>
      </c>
      <c r="AFL100">
        <v>0.71303379446749904</v>
      </c>
      <c r="AFM100">
        <v>0.71644794882890706</v>
      </c>
      <c r="AFN100">
        <v>0.71946614419787902</v>
      </c>
      <c r="AFO100">
        <v>0.71797644759259305</v>
      </c>
      <c r="AFP100">
        <v>0.60379656707361995</v>
      </c>
      <c r="AFQ100">
        <v>0.68944615387939401</v>
      </c>
      <c r="AFR100">
        <v>0.74536475405247704</v>
      </c>
      <c r="AFS100">
        <v>0.69123629642037399</v>
      </c>
      <c r="AFT100">
        <v>0.70517706459809004</v>
      </c>
      <c r="AFU100">
        <v>0.70267172892764196</v>
      </c>
      <c r="AFV100">
        <v>0.75504673519834098</v>
      </c>
      <c r="AFW100">
        <v>0.65277444883967295</v>
      </c>
      <c r="AFX100">
        <v>0.748792882496913</v>
      </c>
      <c r="AFY100">
        <v>0.79703157431704796</v>
      </c>
      <c r="AFZ100">
        <v>0.608897672378094</v>
      </c>
      <c r="AGA100">
        <v>0.63697240991897197</v>
      </c>
      <c r="AGB100">
        <v>0.78409393558504503</v>
      </c>
      <c r="AGC100">
        <v>0.70040799370029505</v>
      </c>
      <c r="AGD100">
        <v>0.78216579996004698</v>
      </c>
      <c r="AGE100">
        <v>0.56566153670374997</v>
      </c>
      <c r="AGF100">
        <v>0.65525705882736895</v>
      </c>
      <c r="AGG100">
        <v>0.61512043470631805</v>
      </c>
      <c r="AGH100">
        <v>0.78181190067834905</v>
      </c>
      <c r="AGI100">
        <v>0.64109918464950399</v>
      </c>
      <c r="AGJ100">
        <v>0.71721265317917104</v>
      </c>
      <c r="AGK100">
        <v>0.67182729614673597</v>
      </c>
      <c r="AGL100">
        <v>0.66752260678984998</v>
      </c>
      <c r="AGM100">
        <v>0.75691234856384604</v>
      </c>
      <c r="AGN100">
        <v>0.65466171423686803</v>
      </c>
      <c r="AGO100">
        <v>0.70112813688886699</v>
      </c>
      <c r="AGP100">
        <v>0.69878473142865505</v>
      </c>
      <c r="AGQ100">
        <v>0.71031018893262898</v>
      </c>
      <c r="AGR100">
        <v>0.69588413592065701</v>
      </c>
      <c r="AGS100">
        <v>0.81734059148076699</v>
      </c>
      <c r="AGT100">
        <v>0.66063428255227097</v>
      </c>
      <c r="AGU100">
        <v>0.71853088768358397</v>
      </c>
      <c r="AGV100">
        <v>0.70744298116078097</v>
      </c>
      <c r="AGW100">
        <v>0.67213902056901398</v>
      </c>
      <c r="AGX100">
        <v>0.69521083911873705</v>
      </c>
      <c r="AGY100">
        <v>0.76350915858597301</v>
      </c>
      <c r="AGZ100">
        <v>0.66365056223363394</v>
      </c>
      <c r="AHA100">
        <v>0.69195970233314896</v>
      </c>
      <c r="AHB100">
        <v>0.74516812517804998</v>
      </c>
      <c r="AHC100">
        <v>0.76857530793203999</v>
      </c>
      <c r="AHD100">
        <v>0.65793084606755103</v>
      </c>
      <c r="AHE100">
        <v>0.70933006465258597</v>
      </c>
      <c r="AHF100">
        <v>0.66230416368784994</v>
      </c>
      <c r="AHG100">
        <v>0.76765379993460003</v>
      </c>
      <c r="AHH100">
        <v>0.70745484347397902</v>
      </c>
      <c r="AHI100">
        <v>0.70590025008467705</v>
      </c>
      <c r="AHJ100">
        <v>0.77736627841194295</v>
      </c>
      <c r="AHK100">
        <v>0.76790816208290902</v>
      </c>
      <c r="AHL100">
        <v>0.75180723496475799</v>
      </c>
      <c r="AHM100">
        <v>0.70818793319777795</v>
      </c>
      <c r="AHN100">
        <v>0.72952972850819298</v>
      </c>
      <c r="AHO100">
        <v>0.71200002422147102</v>
      </c>
      <c r="AHP100">
        <v>0.73862479829602001</v>
      </c>
      <c r="AHQ100">
        <v>0.62295250800142599</v>
      </c>
      <c r="AHR100">
        <v>0.77804302364199496</v>
      </c>
      <c r="AHS100">
        <v>0.70907995224017195</v>
      </c>
      <c r="AHT100">
        <v>0.70263769448231606</v>
      </c>
      <c r="AHU100">
        <v>0.69555235393741299</v>
      </c>
      <c r="AHV100">
        <v>0.72519899244119101</v>
      </c>
      <c r="AHW100">
        <v>0.68578851968697796</v>
      </c>
      <c r="AHX100">
        <v>0.75480132013650802</v>
      </c>
      <c r="AHY100">
        <v>0.728648224491383</v>
      </c>
      <c r="AHZ100">
        <v>0.65272979611570903</v>
      </c>
      <c r="AIA100">
        <v>0.73545268049020296</v>
      </c>
      <c r="AIB100">
        <v>0.71449139365640102</v>
      </c>
      <c r="AIC100">
        <v>0.737738337491465</v>
      </c>
      <c r="AID100">
        <v>0.70365820773264298</v>
      </c>
      <c r="AIE100">
        <v>0.73260297629001603</v>
      </c>
      <c r="AIF100">
        <v>0.79332327599584995</v>
      </c>
      <c r="AIG100">
        <v>0.66227568322645103</v>
      </c>
      <c r="AIH100">
        <v>0.74604728693805</v>
      </c>
      <c r="AII100">
        <v>0.68420478132090401</v>
      </c>
      <c r="AIJ100">
        <v>0.729123360012222</v>
      </c>
      <c r="AIK100">
        <v>0.67052044715273496</v>
      </c>
      <c r="AIL100">
        <v>0.62545028663500402</v>
      </c>
      <c r="AIM100">
        <v>0.71150132509080599</v>
      </c>
      <c r="AIN100">
        <v>0.73321991905544903</v>
      </c>
      <c r="AIO100">
        <v>0.78982052446960205</v>
      </c>
      <c r="AIP100">
        <v>0.686396126310301</v>
      </c>
      <c r="AIQ100">
        <v>0.68015790636880802</v>
      </c>
      <c r="AIR100">
        <v>0.73343504630643297</v>
      </c>
      <c r="AIS100">
        <v>0.70189926052671203</v>
      </c>
      <c r="AIT100">
        <v>0.71744471565231804</v>
      </c>
      <c r="AIU100">
        <v>0.63367606005871702</v>
      </c>
      <c r="AIV100">
        <v>0.75033944703927302</v>
      </c>
      <c r="AIW100">
        <v>0.69030392247862404</v>
      </c>
      <c r="AIX100">
        <v>0.72844247410495599</v>
      </c>
      <c r="AIY100">
        <v>0.70680372973366001</v>
      </c>
      <c r="AIZ100">
        <v>0.78112925114891396</v>
      </c>
      <c r="AJA100">
        <v>0.67259672029556095</v>
      </c>
      <c r="AJB100">
        <v>0.72434367939320599</v>
      </c>
      <c r="AJC100">
        <v>0.701829471272577</v>
      </c>
      <c r="AJD100">
        <v>0.75935340945515395</v>
      </c>
      <c r="AJE100">
        <v>0.60254773956729502</v>
      </c>
      <c r="AJF100">
        <v>0.64079940456266904</v>
      </c>
      <c r="AJG100">
        <v>0.76613890308113997</v>
      </c>
      <c r="AJH100">
        <v>0.77952164656439005</v>
      </c>
      <c r="AJI100">
        <v>0.66319162000781295</v>
      </c>
      <c r="AJJ100">
        <v>0.78231600269752399</v>
      </c>
      <c r="AJK100">
        <v>0.73804146174095098</v>
      </c>
      <c r="AJL100">
        <v>0.60839179085291195</v>
      </c>
      <c r="AJM100">
        <v>0.70725962364490302</v>
      </c>
      <c r="AJN100">
        <v>0.66415750375898597</v>
      </c>
      <c r="AJO100">
        <v>0.64157599180937497</v>
      </c>
      <c r="AJP100">
        <v>0.64617098271131801</v>
      </c>
      <c r="AJQ100">
        <v>0.85188675074836595</v>
      </c>
      <c r="AJR100">
        <v>0.73385379255690697</v>
      </c>
      <c r="AJS100">
        <v>0.64894890852031795</v>
      </c>
      <c r="AJT100">
        <v>0.76661904667495495</v>
      </c>
      <c r="AJU100">
        <v>0.73760337022045697</v>
      </c>
      <c r="AJV100">
        <v>0.77235527283683403</v>
      </c>
      <c r="AJW100">
        <v>0.63068606942009697</v>
      </c>
      <c r="AJX100">
        <v>0.70704988257523504</v>
      </c>
      <c r="AJY100">
        <v>0.77409713435279603</v>
      </c>
      <c r="AJZ100">
        <v>0.652388698092907</v>
      </c>
      <c r="AKA100">
        <v>0.59336739632707403</v>
      </c>
      <c r="AKB100">
        <v>0.69245337543959895</v>
      </c>
      <c r="AKC100">
        <v>0.74939836370393897</v>
      </c>
      <c r="AKD100">
        <v>0.76404576796514601</v>
      </c>
      <c r="AKE100">
        <v>0.78443223116980998</v>
      </c>
      <c r="AKF100">
        <v>0.71137678303799301</v>
      </c>
      <c r="AKG100">
        <v>0.71761431044003798</v>
      </c>
      <c r="AKH100">
        <v>0.73305388786075198</v>
      </c>
      <c r="AKI100">
        <v>0.74283941154840605</v>
      </c>
      <c r="AKJ100">
        <v>0.78761147145181598</v>
      </c>
      <c r="AKK100">
        <v>0.74855882939164098</v>
      </c>
      <c r="AKL100">
        <v>0.74209246535757001</v>
      </c>
      <c r="AKM100">
        <v>0.71375591415581796</v>
      </c>
      <c r="AKN100">
        <v>0.70299995191198505</v>
      </c>
      <c r="AKO100">
        <v>0.65710738217431097</v>
      </c>
      <c r="AKP100">
        <v>0.76250298711735898</v>
      </c>
      <c r="AKQ100">
        <v>0.66853970897569703</v>
      </c>
      <c r="AKR100">
        <v>0.68962149382014504</v>
      </c>
      <c r="AKS100">
        <v>0.69102242692280502</v>
      </c>
      <c r="AKT100">
        <v>0.68664599176138796</v>
      </c>
      <c r="AKU100">
        <v>0.54852752607608501</v>
      </c>
      <c r="AKV100">
        <v>0.68710596465968798</v>
      </c>
      <c r="AKW100">
        <v>0.76686607804108098</v>
      </c>
      <c r="AKX100">
        <v>0.71795117380497597</v>
      </c>
      <c r="AKY100">
        <v>0.57050497850346804</v>
      </c>
      <c r="AKZ100">
        <v>0.747262299883523</v>
      </c>
      <c r="ALA100">
        <v>0.73390943392189201</v>
      </c>
      <c r="ALB100">
        <v>0.80998015482383501</v>
      </c>
      <c r="ALC100">
        <v>0.73625693312860696</v>
      </c>
      <c r="ALD100">
        <v>0.69605709784973302</v>
      </c>
      <c r="ALE100">
        <v>0.73816777514297804</v>
      </c>
      <c r="ALF100">
        <v>0.78482803205783103</v>
      </c>
      <c r="ALG100">
        <v>0.66102819274977198</v>
      </c>
      <c r="ALH100">
        <v>0.772925435280442</v>
      </c>
      <c r="ALI100">
        <v>0.66015991653879003</v>
      </c>
      <c r="ALJ100">
        <v>0.714471531955711</v>
      </c>
      <c r="ALK100">
        <v>0.76376483198604805</v>
      </c>
      <c r="ALL100">
        <v>0.717673612946791</v>
      </c>
      <c r="ALM100">
        <f t="shared" si="4"/>
        <v>0.7139461092718119</v>
      </c>
      <c r="ALN100">
        <f t="shared" si="5"/>
        <v>5.0202836845918801E-2</v>
      </c>
    </row>
    <row r="101" spans="1:1002" x14ac:dyDescent="0.55000000000000004">
      <c r="A101">
        <v>0.29045075259583097</v>
      </c>
      <c r="B101">
        <v>0.50467475560033204</v>
      </c>
      <c r="C101">
        <v>0.47055984926420402</v>
      </c>
      <c r="D101">
        <v>0.46755358673842101</v>
      </c>
      <c r="E101">
        <v>0.50947155746996398</v>
      </c>
      <c r="F101">
        <v>0.46153804109507601</v>
      </c>
      <c r="G101">
        <v>0.52890580282555999</v>
      </c>
      <c r="H101">
        <v>0.47347116522903698</v>
      </c>
      <c r="I101">
        <v>0.534521078263137</v>
      </c>
      <c r="J101">
        <v>0.47351996604709501</v>
      </c>
      <c r="K101">
        <v>0.53934705547425299</v>
      </c>
      <c r="L101">
        <v>0.48915140594437401</v>
      </c>
      <c r="M101">
        <v>0.52806005618336205</v>
      </c>
      <c r="N101">
        <v>0.48043220023222399</v>
      </c>
      <c r="O101">
        <v>0.58349638004061199</v>
      </c>
      <c r="P101">
        <v>0.58589042150995096</v>
      </c>
      <c r="Q101">
        <v>0.55710050350986196</v>
      </c>
      <c r="R101">
        <v>0.54946448602620801</v>
      </c>
      <c r="S101">
        <v>0.552604423679116</v>
      </c>
      <c r="T101">
        <v>0.58831912127446195</v>
      </c>
      <c r="U101">
        <v>0.58812615277370495</v>
      </c>
      <c r="V101">
        <v>0.59301068444619998</v>
      </c>
      <c r="W101">
        <v>0.49939150751267097</v>
      </c>
      <c r="X101">
        <v>0.653878424329009</v>
      </c>
      <c r="Y101">
        <v>0.55409672519443898</v>
      </c>
      <c r="Z101">
        <v>0.52761693914639396</v>
      </c>
      <c r="AA101">
        <v>0.52082437007037696</v>
      </c>
      <c r="AB101">
        <v>0.56155302756278402</v>
      </c>
      <c r="AC101">
        <v>0.58220471904788496</v>
      </c>
      <c r="AD101">
        <v>0.50409251957061296</v>
      </c>
      <c r="AE101">
        <v>0.57174369110846901</v>
      </c>
      <c r="AF101">
        <v>0.605616478952545</v>
      </c>
      <c r="AG101">
        <v>0.60496403257890896</v>
      </c>
      <c r="AH101">
        <v>0.52514473980968501</v>
      </c>
      <c r="AI101">
        <v>0.60985754528247804</v>
      </c>
      <c r="AJ101">
        <v>0.58271990488655101</v>
      </c>
      <c r="AK101">
        <v>0.48001881408953401</v>
      </c>
      <c r="AL101">
        <v>0.58807526650619102</v>
      </c>
      <c r="AM101">
        <v>0.59059772684021705</v>
      </c>
      <c r="AN101">
        <v>0.61387703026266405</v>
      </c>
      <c r="AO101">
        <v>0.553464094701276</v>
      </c>
      <c r="AP101">
        <v>0.59930167465141704</v>
      </c>
      <c r="AQ101">
        <v>0.56966507433041702</v>
      </c>
      <c r="AR101">
        <v>0.578148905707493</v>
      </c>
      <c r="AS101">
        <v>0.60336220617257796</v>
      </c>
      <c r="AT101">
        <v>0.57430257974111198</v>
      </c>
      <c r="AU101">
        <v>0.560743809150962</v>
      </c>
      <c r="AV101">
        <v>0.62944482708868199</v>
      </c>
      <c r="AW101">
        <v>0.53622412455169</v>
      </c>
      <c r="AX101">
        <v>0.58269163089589404</v>
      </c>
      <c r="AY101">
        <v>0.58492601557553603</v>
      </c>
      <c r="AZ101">
        <v>0.67259850565498103</v>
      </c>
      <c r="BA101">
        <v>0.59737165401913495</v>
      </c>
      <c r="BB101">
        <v>0.59617467952011505</v>
      </c>
      <c r="BC101">
        <v>0.605707800033501</v>
      </c>
      <c r="BD101">
        <v>0.56628551679942196</v>
      </c>
      <c r="BE101">
        <v>0.55764097419039604</v>
      </c>
      <c r="BF101">
        <v>0.60852103979357997</v>
      </c>
      <c r="BG101">
        <v>0.56556317137144696</v>
      </c>
      <c r="BH101">
        <v>0.58095875673453901</v>
      </c>
      <c r="BI101">
        <v>0.55986578434552503</v>
      </c>
      <c r="BJ101">
        <v>0.55283012443648405</v>
      </c>
      <c r="BK101">
        <v>0.59327810732850705</v>
      </c>
      <c r="BL101">
        <v>0.59329015964407505</v>
      </c>
      <c r="BM101">
        <v>0.55727813398817005</v>
      </c>
      <c r="BN101">
        <v>0.53825104539896096</v>
      </c>
      <c r="BO101">
        <v>0.62028938368072495</v>
      </c>
      <c r="BP101">
        <v>0.56077785643223099</v>
      </c>
      <c r="BQ101">
        <v>0.56028093434583903</v>
      </c>
      <c r="BR101">
        <v>0.60858563211607697</v>
      </c>
      <c r="BS101">
        <v>0.60323455492182498</v>
      </c>
      <c r="BT101">
        <v>0.61306516246731502</v>
      </c>
      <c r="BU101">
        <v>0.54658244615904905</v>
      </c>
      <c r="BV101">
        <v>0.59835222945146704</v>
      </c>
      <c r="BW101">
        <v>0.58121004304230095</v>
      </c>
      <c r="BX101">
        <v>0.62766482637450305</v>
      </c>
      <c r="BY101">
        <v>0.55647820246993396</v>
      </c>
      <c r="BZ101">
        <v>0.590764039461943</v>
      </c>
      <c r="CA101">
        <v>0.56464954686079505</v>
      </c>
      <c r="CB101">
        <v>0.57618828450138604</v>
      </c>
      <c r="CC101">
        <v>0.63664991784206404</v>
      </c>
      <c r="CD101">
        <v>0.56707674796908203</v>
      </c>
      <c r="CE101">
        <v>0.57866577673046105</v>
      </c>
      <c r="CF101">
        <v>0.57155023556494899</v>
      </c>
      <c r="CG101">
        <v>0.56741609091137102</v>
      </c>
      <c r="CH101">
        <v>0.48118319883237198</v>
      </c>
      <c r="CI101">
        <v>0.60374621375193305</v>
      </c>
      <c r="CJ101">
        <v>0.60926902052168896</v>
      </c>
      <c r="CK101">
        <v>0.56267014103041701</v>
      </c>
      <c r="CL101">
        <v>0.57710171014946299</v>
      </c>
      <c r="CM101">
        <v>0.54862759211352496</v>
      </c>
      <c r="CN101">
        <v>0.560769449373965</v>
      </c>
      <c r="CO101">
        <v>0.63926896384334497</v>
      </c>
      <c r="CP101">
        <v>0.64126710281239996</v>
      </c>
      <c r="CQ101">
        <v>0.61115888306272403</v>
      </c>
      <c r="CR101">
        <v>0.56485371544458796</v>
      </c>
      <c r="CS101">
        <v>0.63594649031706896</v>
      </c>
      <c r="CT101">
        <v>0.57961824625048297</v>
      </c>
      <c r="CU101">
        <v>0.59749087035784898</v>
      </c>
      <c r="CV101">
        <v>0.60830813204004097</v>
      </c>
      <c r="CW101">
        <v>0.62985469269015104</v>
      </c>
      <c r="CX101">
        <v>0.66768959268487604</v>
      </c>
      <c r="CY101">
        <v>0.60565568668241798</v>
      </c>
      <c r="CZ101">
        <v>0.50864887490095001</v>
      </c>
      <c r="DA101">
        <v>0.58655540233245995</v>
      </c>
      <c r="DB101">
        <v>0.56540333568464596</v>
      </c>
      <c r="DC101">
        <v>0.59077003292935804</v>
      </c>
      <c r="DD101">
        <v>0.56085583160625296</v>
      </c>
      <c r="DE101">
        <v>0.58725821699937997</v>
      </c>
      <c r="DF101">
        <v>0.631454111554279</v>
      </c>
      <c r="DG101">
        <v>0.61516784987172801</v>
      </c>
      <c r="DH101">
        <v>0.58859777870586405</v>
      </c>
      <c r="DI101">
        <v>0.60539096996562902</v>
      </c>
      <c r="DJ101">
        <v>0.59534563440548005</v>
      </c>
      <c r="DK101">
        <v>0.58409591794140403</v>
      </c>
      <c r="DL101">
        <v>0.58784481318918802</v>
      </c>
      <c r="DM101">
        <v>0.62520718867971203</v>
      </c>
      <c r="DN101">
        <v>0.57899011531554001</v>
      </c>
      <c r="DO101">
        <v>0.636080047714631</v>
      </c>
      <c r="DP101">
        <v>0.58634736254763198</v>
      </c>
      <c r="DQ101">
        <v>0.61151514442356003</v>
      </c>
      <c r="DR101">
        <v>0.59001417597818695</v>
      </c>
      <c r="DS101">
        <v>0.56171363234235805</v>
      </c>
      <c r="DT101">
        <v>0.58538217055210295</v>
      </c>
      <c r="DU101">
        <v>0.63477918679191003</v>
      </c>
      <c r="DV101">
        <v>0.55692822860761804</v>
      </c>
      <c r="DW101">
        <v>0.60582481655868903</v>
      </c>
      <c r="DX101">
        <v>0.54915947856512903</v>
      </c>
      <c r="DY101">
        <v>0.606338350700656</v>
      </c>
      <c r="DZ101">
        <v>0.59512540897413202</v>
      </c>
      <c r="EA101">
        <v>0.58908447880551895</v>
      </c>
      <c r="EB101">
        <v>0.57826429756898601</v>
      </c>
      <c r="EC101">
        <v>0.58220685302857</v>
      </c>
      <c r="ED101">
        <v>0.69126131636321397</v>
      </c>
      <c r="EE101">
        <v>0.51142218787203997</v>
      </c>
      <c r="EF101">
        <v>0.643794666046556</v>
      </c>
      <c r="EG101">
        <v>0.66159450961446997</v>
      </c>
      <c r="EH101">
        <v>0.56989249381378104</v>
      </c>
      <c r="EI101">
        <v>0.56638765987614104</v>
      </c>
      <c r="EJ101">
        <v>0.55996994033080805</v>
      </c>
      <c r="EK101">
        <v>0.59533656190620599</v>
      </c>
      <c r="EL101">
        <v>0.55035466403449795</v>
      </c>
      <c r="EM101">
        <v>0.64196530305175703</v>
      </c>
      <c r="EN101">
        <v>0.64007215724670097</v>
      </c>
      <c r="EO101">
        <v>0.56671899847972695</v>
      </c>
      <c r="EP101">
        <v>0.59047979660767702</v>
      </c>
      <c r="EQ101">
        <v>0.56309065674950198</v>
      </c>
      <c r="ER101">
        <v>0.58449948425846898</v>
      </c>
      <c r="ES101">
        <v>0.67183297649308005</v>
      </c>
      <c r="ET101">
        <v>0.59021475345385199</v>
      </c>
      <c r="EU101">
        <v>0.60290563010366605</v>
      </c>
      <c r="EV101">
        <v>0.693027167669374</v>
      </c>
      <c r="EW101">
        <v>0.58311185863693105</v>
      </c>
      <c r="EX101">
        <v>0.62610961281524402</v>
      </c>
      <c r="EY101">
        <v>0.61429056674718796</v>
      </c>
      <c r="EZ101">
        <v>0.607204307912668</v>
      </c>
      <c r="FA101">
        <v>0.53118973838237604</v>
      </c>
      <c r="FB101">
        <v>0.59924686575860098</v>
      </c>
      <c r="FC101">
        <v>0.63190280649289099</v>
      </c>
      <c r="FD101">
        <v>0.57404262671140005</v>
      </c>
      <c r="FE101">
        <v>0.62415394749685005</v>
      </c>
      <c r="FF101">
        <v>0.64502652982929098</v>
      </c>
      <c r="FG101">
        <v>0.61378133662065204</v>
      </c>
      <c r="FH101">
        <v>0.62996203784042903</v>
      </c>
      <c r="FI101">
        <v>0.64991162889966103</v>
      </c>
      <c r="FJ101">
        <v>0.57063311102835701</v>
      </c>
      <c r="FK101">
        <v>0.67018979337739504</v>
      </c>
      <c r="FL101">
        <v>0.56724008899307499</v>
      </c>
      <c r="FM101">
        <v>0.67329170189639798</v>
      </c>
      <c r="FN101">
        <v>0.62900966774086697</v>
      </c>
      <c r="FO101">
        <v>0.62796237820779699</v>
      </c>
      <c r="FP101">
        <v>0.53150388305847496</v>
      </c>
      <c r="FQ101">
        <v>0.568269120496391</v>
      </c>
      <c r="FR101">
        <v>0.625300780171265</v>
      </c>
      <c r="FS101">
        <v>0.54499618930971405</v>
      </c>
      <c r="FT101">
        <v>0.60772310834541599</v>
      </c>
      <c r="FU101">
        <v>0.54920859316931303</v>
      </c>
      <c r="FV101">
        <v>0.594158322730727</v>
      </c>
      <c r="FW101">
        <v>0.65194446732073397</v>
      </c>
      <c r="FX101">
        <v>0.55192794319381899</v>
      </c>
      <c r="FY101">
        <v>0.55015435652662603</v>
      </c>
      <c r="FZ101">
        <v>0.617378587746652</v>
      </c>
      <c r="GA101">
        <v>0.59701671654164601</v>
      </c>
      <c r="GB101">
        <v>0.61082998323878002</v>
      </c>
      <c r="GC101">
        <v>0.64113483793980797</v>
      </c>
      <c r="GD101">
        <v>0.634062043924283</v>
      </c>
      <c r="GE101">
        <v>0.63056908884190399</v>
      </c>
      <c r="GF101">
        <v>0.601113656032917</v>
      </c>
      <c r="GG101">
        <v>0.59849007523060704</v>
      </c>
      <c r="GH101">
        <v>0.57870396950418401</v>
      </c>
      <c r="GI101">
        <v>0.66622331357282305</v>
      </c>
      <c r="GJ101">
        <v>0.59760642893982396</v>
      </c>
      <c r="GK101">
        <v>0.60425406429813799</v>
      </c>
      <c r="GL101">
        <v>0.56898538163613099</v>
      </c>
      <c r="GM101">
        <v>0.58132210463465595</v>
      </c>
      <c r="GN101">
        <v>0.61188758931031195</v>
      </c>
      <c r="GO101">
        <v>0.56907522170590996</v>
      </c>
      <c r="GP101">
        <v>0.59587963194001803</v>
      </c>
      <c r="GQ101">
        <v>0.64162584357133801</v>
      </c>
      <c r="GR101">
        <v>0.61629788184326095</v>
      </c>
      <c r="GS101">
        <v>0.55048381668802604</v>
      </c>
      <c r="GT101">
        <v>0.61011501441800897</v>
      </c>
      <c r="GU101">
        <v>0.62008799775943702</v>
      </c>
      <c r="GV101">
        <v>0.66207032142647304</v>
      </c>
      <c r="GW101">
        <v>0.59231124791088297</v>
      </c>
      <c r="GX101">
        <v>0.65685495112438497</v>
      </c>
      <c r="GY101">
        <v>0.55080007588900104</v>
      </c>
      <c r="GZ101">
        <v>0.48664952491097802</v>
      </c>
      <c r="HA101">
        <v>0.62288260844711296</v>
      </c>
      <c r="HB101">
        <v>0.52057833883814297</v>
      </c>
      <c r="HC101">
        <v>0.62595743487587796</v>
      </c>
      <c r="HD101">
        <v>0.57156162262283705</v>
      </c>
      <c r="HE101">
        <v>0.68473880491198402</v>
      </c>
      <c r="HF101">
        <v>0.62615827214558395</v>
      </c>
      <c r="HG101">
        <v>0.60012916113798997</v>
      </c>
      <c r="HH101">
        <v>0.57398221495498203</v>
      </c>
      <c r="HI101">
        <v>0.67926259997469596</v>
      </c>
      <c r="HJ101">
        <v>0.56730633602284997</v>
      </c>
      <c r="HK101">
        <v>0.58511205301689695</v>
      </c>
      <c r="HL101">
        <v>0.61188680894680902</v>
      </c>
      <c r="HM101">
        <v>0.62880298612307395</v>
      </c>
      <c r="HN101">
        <v>0.563741810974141</v>
      </c>
      <c r="HO101">
        <v>0.58140472633671303</v>
      </c>
      <c r="HP101">
        <v>0.58069465402138698</v>
      </c>
      <c r="HQ101">
        <v>0.60757293030653303</v>
      </c>
      <c r="HR101">
        <v>0.61551372860763498</v>
      </c>
      <c r="HS101">
        <v>0.53472383330558304</v>
      </c>
      <c r="HT101">
        <v>0.55737787568423003</v>
      </c>
      <c r="HU101">
        <v>0.57202389633110895</v>
      </c>
      <c r="HV101">
        <v>0.65872454626284105</v>
      </c>
      <c r="HW101">
        <v>0.605165418600495</v>
      </c>
      <c r="HX101">
        <v>0.63065834730877302</v>
      </c>
      <c r="HY101">
        <v>0.63521326441300596</v>
      </c>
      <c r="HZ101">
        <v>0.61936785886373003</v>
      </c>
      <c r="IA101">
        <v>0.58741674793526</v>
      </c>
      <c r="IB101">
        <v>0.58618175072013301</v>
      </c>
      <c r="IC101">
        <v>0.62084765620041504</v>
      </c>
      <c r="ID101">
        <v>0.62201303946423103</v>
      </c>
      <c r="IE101">
        <v>0.601047978676158</v>
      </c>
      <c r="IF101">
        <v>0.60082057197117</v>
      </c>
      <c r="IG101">
        <v>0.60646776845926798</v>
      </c>
      <c r="IH101">
        <v>0.62793782347892402</v>
      </c>
      <c r="II101">
        <v>0.536331987152596</v>
      </c>
      <c r="IJ101">
        <v>0.56000168073860102</v>
      </c>
      <c r="IK101">
        <v>0.576860978459105</v>
      </c>
      <c r="IL101">
        <v>0.63211018773207595</v>
      </c>
      <c r="IM101">
        <v>0.58591744751970398</v>
      </c>
      <c r="IN101">
        <v>0.62332307007583598</v>
      </c>
      <c r="IO101">
        <v>0.58238385257825798</v>
      </c>
      <c r="IP101">
        <v>0.65254378926741896</v>
      </c>
      <c r="IQ101">
        <v>0.56790608078111604</v>
      </c>
      <c r="IR101">
        <v>0.57166131005643805</v>
      </c>
      <c r="IS101">
        <v>0.52701297390513002</v>
      </c>
      <c r="IT101">
        <v>0.54000189441763202</v>
      </c>
      <c r="IU101">
        <v>0.62953407852184096</v>
      </c>
      <c r="IV101">
        <v>0.58601722750194896</v>
      </c>
      <c r="IW101">
        <v>0.56173540433858604</v>
      </c>
      <c r="IX101">
        <v>0.53444896304302203</v>
      </c>
      <c r="IY101">
        <v>0.60752532888692001</v>
      </c>
      <c r="IZ101">
        <v>0.650425786331705</v>
      </c>
      <c r="JA101">
        <v>0.52280311903282195</v>
      </c>
      <c r="JB101">
        <v>0.59137334607778502</v>
      </c>
      <c r="JC101">
        <v>0.60130186810846697</v>
      </c>
      <c r="JD101">
        <v>0.55179343979378803</v>
      </c>
      <c r="JE101">
        <v>0.64723368828862404</v>
      </c>
      <c r="JF101">
        <v>0.57578215552820899</v>
      </c>
      <c r="JG101">
        <v>0.56806527739561496</v>
      </c>
      <c r="JH101">
        <v>0.601568221990469</v>
      </c>
      <c r="JI101">
        <v>0.54087427689925005</v>
      </c>
      <c r="JJ101">
        <v>0.60315282163579798</v>
      </c>
      <c r="JK101">
        <v>0.635934386050786</v>
      </c>
      <c r="JL101">
        <v>0.57175082944179301</v>
      </c>
      <c r="JM101">
        <v>0.583481792936421</v>
      </c>
      <c r="JN101">
        <v>0.61129054472306699</v>
      </c>
      <c r="JO101">
        <v>0.54915319889206604</v>
      </c>
      <c r="JP101">
        <v>0.62783195577321804</v>
      </c>
      <c r="JQ101">
        <v>0.59381863589712902</v>
      </c>
      <c r="JR101">
        <v>0.61793606321975103</v>
      </c>
      <c r="JS101">
        <v>0.60117692934145595</v>
      </c>
      <c r="JT101">
        <v>0.61556021198890098</v>
      </c>
      <c r="JU101">
        <v>0.60752044982849396</v>
      </c>
      <c r="JV101">
        <v>0.49486429551745498</v>
      </c>
      <c r="JW101">
        <v>0.65534748994398795</v>
      </c>
      <c r="JX101">
        <v>0.58594047763888202</v>
      </c>
      <c r="JY101">
        <v>0.50150075458551502</v>
      </c>
      <c r="JZ101">
        <v>0.67121420367296403</v>
      </c>
      <c r="KA101">
        <v>0.57057036701213704</v>
      </c>
      <c r="KB101">
        <v>0.56936375539266604</v>
      </c>
      <c r="KC101">
        <v>0.63881921900564598</v>
      </c>
      <c r="KD101">
        <v>0.64554369739851702</v>
      </c>
      <c r="KE101">
        <v>0.645905200955875</v>
      </c>
      <c r="KF101">
        <v>0.52651284457967795</v>
      </c>
      <c r="KG101">
        <v>0.59769004326969299</v>
      </c>
      <c r="KH101">
        <v>0.54928876528656601</v>
      </c>
      <c r="KI101">
        <v>0.549375225602729</v>
      </c>
      <c r="KJ101">
        <v>0.574317657892641</v>
      </c>
      <c r="KK101">
        <v>0.63751418257617398</v>
      </c>
      <c r="KL101">
        <v>0.56983862200040503</v>
      </c>
      <c r="KM101">
        <v>0.60503073282465103</v>
      </c>
      <c r="KN101">
        <v>0.613502770236518</v>
      </c>
      <c r="KO101">
        <v>0.61655870194781903</v>
      </c>
      <c r="KP101">
        <v>0.58651678285947595</v>
      </c>
      <c r="KQ101">
        <v>0.59338762896170305</v>
      </c>
      <c r="KR101">
        <v>0.61601847113782104</v>
      </c>
      <c r="KS101">
        <v>0.54714139386544203</v>
      </c>
      <c r="KT101">
        <v>0.65451414821385601</v>
      </c>
      <c r="KU101">
        <v>0.61550872568529602</v>
      </c>
      <c r="KV101">
        <v>0.68955982214413003</v>
      </c>
      <c r="KW101">
        <v>0.54216817195716904</v>
      </c>
      <c r="KX101">
        <v>0.64936920541716003</v>
      </c>
      <c r="KY101">
        <v>0.67271083825915501</v>
      </c>
      <c r="KZ101">
        <v>0.53736077286154205</v>
      </c>
      <c r="LA101">
        <v>0.62677741776569096</v>
      </c>
      <c r="LB101">
        <v>0.56468082014743803</v>
      </c>
      <c r="LC101">
        <v>0.58435867808191899</v>
      </c>
      <c r="LD101">
        <v>0.62645727359665704</v>
      </c>
      <c r="LE101">
        <v>0.60524290752093701</v>
      </c>
      <c r="LF101">
        <v>0.65285378186733201</v>
      </c>
      <c r="LG101">
        <v>0.58817209983996599</v>
      </c>
      <c r="LH101">
        <v>0.67345894367409798</v>
      </c>
      <c r="LI101">
        <v>0.535503110396368</v>
      </c>
      <c r="LJ101">
        <v>0.63990869544432605</v>
      </c>
      <c r="LK101">
        <v>0.60289591753407401</v>
      </c>
      <c r="LL101">
        <v>0.59074091830450604</v>
      </c>
      <c r="LM101">
        <v>0.62319113302158902</v>
      </c>
      <c r="LN101">
        <v>0.55610851474450695</v>
      </c>
      <c r="LO101">
        <v>0.65438471147265698</v>
      </c>
      <c r="LP101">
        <v>0.54155058736700501</v>
      </c>
      <c r="LQ101">
        <v>0.56870795503086402</v>
      </c>
      <c r="LR101">
        <v>0.649215865019239</v>
      </c>
      <c r="LS101">
        <v>0.55769577765780198</v>
      </c>
      <c r="LT101">
        <v>0.60023631769515395</v>
      </c>
      <c r="LU101">
        <v>0.60896404510043001</v>
      </c>
      <c r="LV101">
        <v>0.67883044435664497</v>
      </c>
      <c r="LW101">
        <v>0.63025718281834797</v>
      </c>
      <c r="LX101">
        <v>0.55485761205884998</v>
      </c>
      <c r="LY101">
        <v>0.65408522305743499</v>
      </c>
      <c r="LZ101">
        <v>0.59935100512362205</v>
      </c>
      <c r="MA101">
        <v>0.64386410439041397</v>
      </c>
      <c r="MB101">
        <v>0.611326467581916</v>
      </c>
      <c r="MC101">
        <v>0.57503625015433002</v>
      </c>
      <c r="MD101">
        <v>0.64033538475539298</v>
      </c>
      <c r="ME101">
        <v>0.57406929676628504</v>
      </c>
      <c r="MF101">
        <v>0.66382360303381605</v>
      </c>
      <c r="MG101">
        <v>0.57584749187101203</v>
      </c>
      <c r="MH101">
        <v>0.62504709111889301</v>
      </c>
      <c r="MI101">
        <v>0.66805810269581301</v>
      </c>
      <c r="MJ101">
        <v>0.59358105448721599</v>
      </c>
      <c r="MK101">
        <v>0.56843792378526703</v>
      </c>
      <c r="ML101">
        <v>0.559585993366711</v>
      </c>
      <c r="MM101">
        <v>0.60803644089695197</v>
      </c>
      <c r="MN101">
        <v>0.57962943111627196</v>
      </c>
      <c r="MO101">
        <v>0.57724384805814399</v>
      </c>
      <c r="MP101">
        <v>0.66172255092742005</v>
      </c>
      <c r="MQ101">
        <v>0.57568282977054597</v>
      </c>
      <c r="MR101">
        <v>0.61255977381123194</v>
      </c>
      <c r="MS101">
        <v>0.61193357426644301</v>
      </c>
      <c r="MT101">
        <v>0.60085878867834897</v>
      </c>
      <c r="MU101">
        <v>0.56698185254214895</v>
      </c>
      <c r="MV101">
        <v>0.62414361449990896</v>
      </c>
      <c r="MW101">
        <v>0.65266494720217605</v>
      </c>
      <c r="MX101">
        <v>0.53445670744656004</v>
      </c>
      <c r="MY101">
        <v>0.65357552583344902</v>
      </c>
      <c r="MZ101">
        <v>0.60309940327058298</v>
      </c>
      <c r="NA101">
        <v>0.55664071783065605</v>
      </c>
      <c r="NB101">
        <v>0.69649012265585097</v>
      </c>
      <c r="NC101">
        <v>0.55267591025601503</v>
      </c>
      <c r="ND101">
        <v>0.69144140572727997</v>
      </c>
      <c r="NE101">
        <v>0.56340098270990902</v>
      </c>
      <c r="NF101">
        <v>0.56622815055235798</v>
      </c>
      <c r="NG101">
        <v>0.585174994838496</v>
      </c>
      <c r="NH101">
        <v>0.68099603147865295</v>
      </c>
      <c r="NI101">
        <v>0.61658448102728902</v>
      </c>
      <c r="NJ101">
        <v>0.55843589103937596</v>
      </c>
      <c r="NK101">
        <v>0.61726048792071897</v>
      </c>
      <c r="NL101">
        <v>0.564505454885874</v>
      </c>
      <c r="NM101">
        <v>0.61213726384439004</v>
      </c>
      <c r="NN101">
        <v>0.55635292616796195</v>
      </c>
      <c r="NO101">
        <v>0.62916341851443103</v>
      </c>
      <c r="NP101">
        <v>0.637123561007369</v>
      </c>
      <c r="NQ101">
        <v>0.59825444302367303</v>
      </c>
      <c r="NR101">
        <v>0.67707803100180097</v>
      </c>
      <c r="NS101">
        <v>0.52234560600084101</v>
      </c>
      <c r="NT101">
        <v>0.60242223090515001</v>
      </c>
      <c r="NU101">
        <v>0.61229325876746599</v>
      </c>
      <c r="NV101">
        <v>0.56295826189482101</v>
      </c>
      <c r="NW101">
        <v>0.63741335850440595</v>
      </c>
      <c r="NX101">
        <v>0.55724526738622304</v>
      </c>
      <c r="NY101">
        <v>0.66324614311827201</v>
      </c>
      <c r="NZ101">
        <v>0.55481776502812297</v>
      </c>
      <c r="OA101">
        <v>0.63902529513430295</v>
      </c>
      <c r="OB101">
        <v>0.58202613118784297</v>
      </c>
      <c r="OC101">
        <v>0.590131931497345</v>
      </c>
      <c r="OD101">
        <v>0.61693168489861905</v>
      </c>
      <c r="OE101">
        <v>0.62750975728425595</v>
      </c>
      <c r="OF101">
        <v>0.57698668489038996</v>
      </c>
      <c r="OG101">
        <v>0.57003606563707099</v>
      </c>
      <c r="OH101">
        <v>0.57357981070312303</v>
      </c>
      <c r="OI101">
        <v>0.61511940744336102</v>
      </c>
      <c r="OJ101">
        <v>0.645119222029231</v>
      </c>
      <c r="OK101">
        <v>0.59624112290144005</v>
      </c>
      <c r="OL101">
        <v>0.61465229388135101</v>
      </c>
      <c r="OM101">
        <v>0.67555808046743104</v>
      </c>
      <c r="ON101">
        <v>0.59044539510856298</v>
      </c>
      <c r="OO101">
        <v>0.58032914444700701</v>
      </c>
      <c r="OP101">
        <v>0.60942065924372701</v>
      </c>
      <c r="OQ101">
        <v>0.58923616927687805</v>
      </c>
      <c r="OR101">
        <v>0.61686933785015197</v>
      </c>
      <c r="OS101">
        <v>0.62846536612139203</v>
      </c>
      <c r="OT101">
        <v>0.62453608393781701</v>
      </c>
      <c r="OU101">
        <v>0.60071146247389196</v>
      </c>
      <c r="OV101">
        <v>0.60906745206616097</v>
      </c>
      <c r="OW101">
        <v>0.54489825760071298</v>
      </c>
      <c r="OX101">
        <v>0.60372210535159698</v>
      </c>
      <c r="OY101">
        <v>0.61591816341286898</v>
      </c>
      <c r="OZ101">
        <v>0.55227670873414603</v>
      </c>
      <c r="PA101">
        <v>0.67132351748979002</v>
      </c>
      <c r="PB101">
        <v>0.59685277189196895</v>
      </c>
      <c r="PC101">
        <v>0.56406990126734402</v>
      </c>
      <c r="PD101">
        <v>0.61822419882926005</v>
      </c>
      <c r="PE101">
        <v>0.51404514016023495</v>
      </c>
      <c r="PF101">
        <v>0.59510821522953605</v>
      </c>
      <c r="PG101">
        <v>0.60581450329035003</v>
      </c>
      <c r="PH101">
        <v>0.62962715098658995</v>
      </c>
      <c r="PI101">
        <v>0.59081972125160698</v>
      </c>
      <c r="PJ101">
        <v>0.62633694599617196</v>
      </c>
      <c r="PK101">
        <v>0.574589170601989</v>
      </c>
      <c r="PL101">
        <v>0.61398063385093005</v>
      </c>
      <c r="PM101">
        <v>0.51145049910276597</v>
      </c>
      <c r="PN101">
        <v>0.57517051778405603</v>
      </c>
      <c r="PO101">
        <v>0.56689465011564</v>
      </c>
      <c r="PP101">
        <v>0.57521807814078896</v>
      </c>
      <c r="PQ101">
        <v>0.61269625224993296</v>
      </c>
      <c r="PR101">
        <v>0.58708056310662704</v>
      </c>
      <c r="PS101">
        <v>0.59695587824066998</v>
      </c>
      <c r="PT101">
        <v>0.61208446138280703</v>
      </c>
      <c r="PU101">
        <v>0.54585658540109605</v>
      </c>
      <c r="PV101">
        <v>0.53334671132428202</v>
      </c>
      <c r="PW101">
        <v>0.66411408944861305</v>
      </c>
      <c r="PX101">
        <v>0.55818331185153203</v>
      </c>
      <c r="PY101">
        <v>0.55711671664482498</v>
      </c>
      <c r="PZ101">
        <v>0.57905605933555304</v>
      </c>
      <c r="QA101">
        <v>0.61784957024049503</v>
      </c>
      <c r="QB101">
        <v>0.54285876195340499</v>
      </c>
      <c r="QC101">
        <v>0.63253812337385595</v>
      </c>
      <c r="QD101">
        <v>0.52807633341488602</v>
      </c>
      <c r="QE101">
        <v>0.55367598430826503</v>
      </c>
      <c r="QF101">
        <v>0.65258381236412899</v>
      </c>
      <c r="QG101">
        <v>0.50890000409887204</v>
      </c>
      <c r="QH101">
        <v>0.56913251179197999</v>
      </c>
      <c r="QI101">
        <v>0.60412200664360305</v>
      </c>
      <c r="QJ101">
        <v>0.58332558857335104</v>
      </c>
      <c r="QK101">
        <v>0.55108118241134096</v>
      </c>
      <c r="QL101">
        <v>0.60086881115270896</v>
      </c>
      <c r="QM101">
        <v>0.57420960760741202</v>
      </c>
      <c r="QN101">
        <v>0.57008484491903999</v>
      </c>
      <c r="QO101">
        <v>0.61548835296206506</v>
      </c>
      <c r="QP101">
        <v>0.57436759100277401</v>
      </c>
      <c r="QQ101">
        <v>0.58166796549885702</v>
      </c>
      <c r="QR101">
        <v>0.61080313207412895</v>
      </c>
      <c r="QS101">
        <v>0.56653450408309303</v>
      </c>
      <c r="QT101">
        <v>0.59907794835035499</v>
      </c>
      <c r="QU101">
        <v>0.60632534317625397</v>
      </c>
      <c r="QV101">
        <v>0.63533391697955999</v>
      </c>
      <c r="QW101">
        <v>0.54296858062839404</v>
      </c>
      <c r="QX101">
        <v>0.58322839964827999</v>
      </c>
      <c r="QY101">
        <v>0.62658081764329798</v>
      </c>
      <c r="QZ101">
        <v>0.61648228734716903</v>
      </c>
      <c r="RA101">
        <v>0.56014287342638402</v>
      </c>
      <c r="RB101">
        <v>0.61215017042524</v>
      </c>
      <c r="RC101">
        <v>0.63192220399802701</v>
      </c>
      <c r="RD101">
        <v>0.67211796901635401</v>
      </c>
      <c r="RE101">
        <v>0.62942513821875801</v>
      </c>
      <c r="RF101">
        <v>0.52957162475397201</v>
      </c>
      <c r="RG101">
        <v>0.54695373840738704</v>
      </c>
      <c r="RH101">
        <v>0.60803529030006498</v>
      </c>
      <c r="RI101">
        <v>0.64906722440918097</v>
      </c>
      <c r="RJ101">
        <v>0.68821984935131297</v>
      </c>
      <c r="RK101">
        <v>0.56499805078760401</v>
      </c>
      <c r="RL101">
        <v>0.58149177129793195</v>
      </c>
      <c r="RM101">
        <v>0.61236263068938401</v>
      </c>
      <c r="RN101">
        <v>0.63954534281086795</v>
      </c>
      <c r="RO101">
        <v>0.58544124521549601</v>
      </c>
      <c r="RP101">
        <v>0.65889853581743296</v>
      </c>
      <c r="RQ101">
        <v>0.59123103733348803</v>
      </c>
      <c r="RR101">
        <v>0.54686280201241699</v>
      </c>
      <c r="RS101">
        <v>0.61696479453327002</v>
      </c>
      <c r="RT101">
        <v>0.57434845748909003</v>
      </c>
      <c r="RU101">
        <v>0.52961753980630899</v>
      </c>
      <c r="RV101">
        <v>0.64046840162007901</v>
      </c>
      <c r="RW101">
        <v>0.62824428486581396</v>
      </c>
      <c r="RX101">
        <v>0.57961498194250805</v>
      </c>
      <c r="RY101">
        <v>0.623653553630653</v>
      </c>
      <c r="RZ101">
        <v>0.60437771873490098</v>
      </c>
      <c r="SA101">
        <v>0.61780592902939602</v>
      </c>
      <c r="SB101">
        <v>0.58666722351071798</v>
      </c>
      <c r="SC101">
        <v>0.58643441515607297</v>
      </c>
      <c r="SD101">
        <v>0.53796619854733096</v>
      </c>
      <c r="SE101">
        <v>0.67605786187645101</v>
      </c>
      <c r="SF101">
        <v>0.608304559014755</v>
      </c>
      <c r="SG101">
        <v>0.61958694450880902</v>
      </c>
      <c r="SH101">
        <v>0.61575521605553496</v>
      </c>
      <c r="SI101">
        <v>0.59764698215697798</v>
      </c>
      <c r="SJ101">
        <v>0.62114588567245599</v>
      </c>
      <c r="SK101">
        <v>0.57451006827861795</v>
      </c>
      <c r="SL101">
        <v>0.55245767242401</v>
      </c>
      <c r="SM101">
        <v>0.55447812212153502</v>
      </c>
      <c r="SN101">
        <v>0.62210420515224196</v>
      </c>
      <c r="SO101">
        <v>0.56563518583413996</v>
      </c>
      <c r="SP101">
        <v>0.59498255269340306</v>
      </c>
      <c r="SQ101">
        <v>0.62664015451034805</v>
      </c>
      <c r="SR101">
        <v>0.59329784499044602</v>
      </c>
      <c r="SS101">
        <v>0.61252118069597605</v>
      </c>
      <c r="ST101">
        <v>0.61638718539560799</v>
      </c>
      <c r="SU101">
        <v>0.574313769485572</v>
      </c>
      <c r="SV101">
        <v>0.65875841949059699</v>
      </c>
      <c r="SW101">
        <v>0.58303537709505704</v>
      </c>
      <c r="SX101">
        <v>0.58113958292385703</v>
      </c>
      <c r="SY101">
        <v>0.69958010624040201</v>
      </c>
      <c r="SZ101">
        <v>0.60252430583894001</v>
      </c>
      <c r="TA101">
        <v>0.63416924502926797</v>
      </c>
      <c r="TB101">
        <v>0.61825138409412495</v>
      </c>
      <c r="TC101">
        <v>0.60164013872809896</v>
      </c>
      <c r="TD101">
        <v>0.55859773108766297</v>
      </c>
      <c r="TE101">
        <v>0.64467023370075704</v>
      </c>
      <c r="TF101">
        <v>0.59915793310061205</v>
      </c>
      <c r="TG101">
        <v>0.64284309584249599</v>
      </c>
      <c r="TH101">
        <v>0.59591242689378199</v>
      </c>
      <c r="TI101">
        <v>0.66195169787361197</v>
      </c>
      <c r="TJ101">
        <v>0.585966267366274</v>
      </c>
      <c r="TK101">
        <v>0.58809865044832299</v>
      </c>
      <c r="TL101">
        <v>0.57163886087283799</v>
      </c>
      <c r="TM101">
        <v>0.64864374050863705</v>
      </c>
      <c r="TN101">
        <v>0.61853086882726604</v>
      </c>
      <c r="TO101">
        <v>0.608492238834205</v>
      </c>
      <c r="TP101">
        <v>0.61374210825907405</v>
      </c>
      <c r="TQ101">
        <v>0.66685878863091996</v>
      </c>
      <c r="TR101">
        <v>0.56935741037232501</v>
      </c>
      <c r="TS101">
        <v>0.54429975061661795</v>
      </c>
      <c r="TT101">
        <v>0.636232611375113</v>
      </c>
      <c r="TU101">
        <v>0.69801035856867799</v>
      </c>
      <c r="TV101">
        <v>0.55729673336692997</v>
      </c>
      <c r="TW101">
        <v>0.59295101844807296</v>
      </c>
      <c r="TX101">
        <v>0.68037230791947101</v>
      </c>
      <c r="TY101">
        <v>0.58225103101874898</v>
      </c>
      <c r="TZ101">
        <v>0.58584997468727795</v>
      </c>
      <c r="UA101">
        <v>0.63495716605763697</v>
      </c>
      <c r="UB101">
        <v>0.61088374565580195</v>
      </c>
      <c r="UC101">
        <v>0.65763756741747603</v>
      </c>
      <c r="UD101">
        <v>0.59024675690135897</v>
      </c>
      <c r="UE101">
        <v>0.56677139846931002</v>
      </c>
      <c r="UF101">
        <v>0.60679267101148604</v>
      </c>
      <c r="UG101">
        <v>0.58598745477911396</v>
      </c>
      <c r="UH101">
        <v>0.56683807102252703</v>
      </c>
      <c r="UI101">
        <v>0.62988686582261399</v>
      </c>
      <c r="UJ101">
        <v>0.59207830917066795</v>
      </c>
      <c r="UK101">
        <v>0.63208548682742005</v>
      </c>
      <c r="UL101">
        <v>0.59892457689713596</v>
      </c>
      <c r="UM101">
        <v>0.52456393781576005</v>
      </c>
      <c r="UN101">
        <v>0.62525709759548898</v>
      </c>
      <c r="UO101">
        <v>0.56498190320068897</v>
      </c>
      <c r="UP101">
        <v>0.59573753934096596</v>
      </c>
      <c r="UQ101">
        <v>0.60461065700934702</v>
      </c>
      <c r="UR101">
        <v>0.64325845265800097</v>
      </c>
      <c r="US101">
        <v>0.66119657873022397</v>
      </c>
      <c r="UT101">
        <v>0.53395235379426897</v>
      </c>
      <c r="UU101">
        <v>0.60697300278899202</v>
      </c>
      <c r="UV101">
        <v>0.60999181121503498</v>
      </c>
      <c r="UW101">
        <v>0.57771686321251303</v>
      </c>
      <c r="UX101">
        <v>0.56062020354178299</v>
      </c>
      <c r="UY101">
        <v>0.64025950270435505</v>
      </c>
      <c r="UZ101">
        <v>0.66548346748188403</v>
      </c>
      <c r="VA101">
        <v>0.61160616440620597</v>
      </c>
      <c r="VB101">
        <v>0.54508984567054997</v>
      </c>
      <c r="VC101">
        <v>0.60844758486394201</v>
      </c>
      <c r="VD101">
        <v>0.63617480430708695</v>
      </c>
      <c r="VE101">
        <v>0.63548671470166795</v>
      </c>
      <c r="VF101">
        <v>0.56580579763905303</v>
      </c>
      <c r="VG101">
        <v>0.59334217668983402</v>
      </c>
      <c r="VH101">
        <v>0.58416431233229504</v>
      </c>
      <c r="VI101">
        <v>0.59759132844641305</v>
      </c>
      <c r="VJ101">
        <v>0.47200968948087801</v>
      </c>
      <c r="VK101">
        <v>0.567383573759349</v>
      </c>
      <c r="VL101">
        <v>0.60806219865966804</v>
      </c>
      <c r="VM101">
        <v>0.63766377209408798</v>
      </c>
      <c r="VN101">
        <v>0.53018978540890405</v>
      </c>
      <c r="VO101">
        <v>0.5532455726612</v>
      </c>
      <c r="VP101">
        <v>0.58442378525564598</v>
      </c>
      <c r="VQ101">
        <v>0.57870574103336403</v>
      </c>
      <c r="VR101">
        <v>0.61120378635851103</v>
      </c>
      <c r="VS101">
        <v>0.58114065539947402</v>
      </c>
      <c r="VT101">
        <v>0.57725862607092104</v>
      </c>
      <c r="VU101">
        <v>0.59541755119541895</v>
      </c>
      <c r="VV101">
        <v>0.57919707624820504</v>
      </c>
      <c r="VW101">
        <v>0.599948100549208</v>
      </c>
      <c r="VX101">
        <v>0.57461138363165098</v>
      </c>
      <c r="VY101">
        <v>0.65380881225426002</v>
      </c>
      <c r="VZ101">
        <v>0.57558585335024204</v>
      </c>
      <c r="WA101">
        <v>0.595760831365167</v>
      </c>
      <c r="WB101">
        <v>0.65621764838574603</v>
      </c>
      <c r="WC101">
        <v>0.56795172065864097</v>
      </c>
      <c r="WD101">
        <v>0.62627506355967599</v>
      </c>
      <c r="WE101">
        <v>0.56968963679594697</v>
      </c>
      <c r="WF101">
        <v>0.59580455452634895</v>
      </c>
      <c r="WG101">
        <v>0.55857388718450895</v>
      </c>
      <c r="WH101">
        <v>0.54906783686842497</v>
      </c>
      <c r="WI101">
        <v>0.66156212091916</v>
      </c>
      <c r="WJ101">
        <v>0.63433156645506605</v>
      </c>
      <c r="WK101">
        <v>0.568484526813538</v>
      </c>
      <c r="WL101">
        <v>0.58759794299082801</v>
      </c>
      <c r="WM101">
        <v>0.64089275432635395</v>
      </c>
      <c r="WN101">
        <v>0.59786416751109905</v>
      </c>
      <c r="WO101">
        <v>0.656388451885772</v>
      </c>
      <c r="WP101">
        <v>0.60379052166497005</v>
      </c>
      <c r="WQ101">
        <v>0.569163402755547</v>
      </c>
      <c r="WR101">
        <v>0.66078352410985797</v>
      </c>
      <c r="WS101">
        <v>0.57329642700658501</v>
      </c>
      <c r="WT101">
        <v>0.56710384517185197</v>
      </c>
      <c r="WU101">
        <v>0.60328764893800202</v>
      </c>
      <c r="WV101">
        <v>0.59597749333040695</v>
      </c>
      <c r="WW101">
        <v>0.56368444350602298</v>
      </c>
      <c r="WX101">
        <v>0.68254447240539595</v>
      </c>
      <c r="WY101">
        <v>0.63064447835117898</v>
      </c>
      <c r="WZ101">
        <v>0.63106616561403395</v>
      </c>
      <c r="XA101">
        <v>0.62089941970266904</v>
      </c>
      <c r="XB101">
        <v>0.59514533710502004</v>
      </c>
      <c r="XC101">
        <v>0.63753577187836696</v>
      </c>
      <c r="XD101">
        <v>0.57739777752113897</v>
      </c>
      <c r="XE101">
        <v>0.60603002720277199</v>
      </c>
      <c r="XF101">
        <v>0.595465728539465</v>
      </c>
      <c r="XG101">
        <v>0.57180985786170702</v>
      </c>
      <c r="XH101">
        <v>0.60753352881896905</v>
      </c>
      <c r="XI101">
        <v>0.66113362527877995</v>
      </c>
      <c r="XJ101">
        <v>0.681722157470106</v>
      </c>
      <c r="XK101">
        <v>0.58348718070303796</v>
      </c>
      <c r="XL101">
        <v>0.65197005732632696</v>
      </c>
      <c r="XM101">
        <v>0.63704249904252497</v>
      </c>
      <c r="XN101">
        <v>0.53299321779064202</v>
      </c>
      <c r="XO101">
        <v>0.61403032301067195</v>
      </c>
      <c r="XP101">
        <v>0.59324656027647205</v>
      </c>
      <c r="XQ101">
        <v>0.65337856196510002</v>
      </c>
      <c r="XR101">
        <v>0.61710989793078896</v>
      </c>
      <c r="XS101">
        <v>0.57143230885281204</v>
      </c>
      <c r="XT101">
        <v>0.63137638703297005</v>
      </c>
      <c r="XU101">
        <v>0.58471767007625497</v>
      </c>
      <c r="XV101">
        <v>0.59763157978782599</v>
      </c>
      <c r="XW101">
        <v>0.50700213798032601</v>
      </c>
      <c r="XX101">
        <v>0.59221808828665001</v>
      </c>
      <c r="XY101">
        <v>0.63264707915768603</v>
      </c>
      <c r="XZ101">
        <v>0.52764424647479902</v>
      </c>
      <c r="YA101">
        <v>0.61815546648498698</v>
      </c>
      <c r="YB101">
        <v>0.59404639253656499</v>
      </c>
      <c r="YC101">
        <v>0.58722252514420603</v>
      </c>
      <c r="YD101">
        <v>0.591841902039833</v>
      </c>
      <c r="YE101">
        <v>0.64574690264021795</v>
      </c>
      <c r="YF101">
        <v>0.56737773846353201</v>
      </c>
      <c r="YG101">
        <v>0.55951657923474196</v>
      </c>
      <c r="YH101">
        <v>0.61113716462093204</v>
      </c>
      <c r="YI101">
        <v>0.58656718544414999</v>
      </c>
      <c r="YJ101">
        <v>0.62131481949674805</v>
      </c>
      <c r="YK101">
        <v>0.55079409131560297</v>
      </c>
      <c r="YL101">
        <v>0.647899874291327</v>
      </c>
      <c r="YM101">
        <v>0.55672252950527901</v>
      </c>
      <c r="YN101">
        <v>0.65619692733746204</v>
      </c>
      <c r="YO101">
        <v>0.54219582929474597</v>
      </c>
      <c r="YP101">
        <v>0.60553818962475403</v>
      </c>
      <c r="YQ101">
        <v>0.59653719637186398</v>
      </c>
      <c r="YR101">
        <v>0.59828405683291297</v>
      </c>
      <c r="YS101">
        <v>0.67071588311061303</v>
      </c>
      <c r="YT101">
        <v>0.639146136787625</v>
      </c>
      <c r="YU101">
        <v>0.65558554276981995</v>
      </c>
      <c r="YV101">
        <v>0.59249291525649495</v>
      </c>
      <c r="YW101">
        <v>0.63634735727514402</v>
      </c>
      <c r="YX101">
        <v>0.63086438123556698</v>
      </c>
      <c r="YY101">
        <v>0.58429495410394305</v>
      </c>
      <c r="YZ101">
        <v>0.52681344822423304</v>
      </c>
      <c r="ZA101">
        <v>0.63576178344064205</v>
      </c>
      <c r="ZB101">
        <v>0.55979841151582299</v>
      </c>
      <c r="ZC101">
        <v>0.61065361997268197</v>
      </c>
      <c r="ZD101">
        <v>0.57229792614187402</v>
      </c>
      <c r="ZE101">
        <v>0.53805580503109396</v>
      </c>
      <c r="ZF101">
        <v>0.60819016151694105</v>
      </c>
      <c r="ZG101">
        <v>0.59997725854612405</v>
      </c>
      <c r="ZH101">
        <v>0.61004428794451104</v>
      </c>
      <c r="ZI101">
        <v>0.60707217637052102</v>
      </c>
      <c r="ZJ101">
        <v>0.54560987536996597</v>
      </c>
      <c r="ZK101">
        <v>0.63174409721486302</v>
      </c>
      <c r="ZL101">
        <v>0.512612838945261</v>
      </c>
      <c r="ZM101">
        <v>0.68125086177915395</v>
      </c>
      <c r="ZN101">
        <v>0.59110206531322895</v>
      </c>
      <c r="ZO101">
        <v>0.63265776271807095</v>
      </c>
      <c r="ZP101">
        <v>0.68447068791920895</v>
      </c>
      <c r="ZQ101">
        <v>0.599810854292534</v>
      </c>
      <c r="ZR101">
        <v>0.59493237061497894</v>
      </c>
      <c r="ZS101">
        <v>0.62581953225073805</v>
      </c>
      <c r="ZT101">
        <v>0.60140543263073298</v>
      </c>
      <c r="ZU101">
        <v>0.63774166075413397</v>
      </c>
      <c r="ZV101">
        <v>0.54790811899084702</v>
      </c>
      <c r="ZW101">
        <v>0.56628451387481704</v>
      </c>
      <c r="ZX101">
        <v>0.58459697265533495</v>
      </c>
      <c r="ZY101">
        <v>0.534376628721972</v>
      </c>
      <c r="ZZ101">
        <v>0.58972558306442902</v>
      </c>
      <c r="AAA101">
        <v>0.59274353192032803</v>
      </c>
      <c r="AAB101">
        <v>0.65779852651626103</v>
      </c>
      <c r="AAC101">
        <v>0.49599831240193498</v>
      </c>
      <c r="AAD101">
        <v>0.60008746237571997</v>
      </c>
      <c r="AAE101">
        <v>0.649420365818693</v>
      </c>
      <c r="AAF101">
        <v>0.60319402191518001</v>
      </c>
      <c r="AAG101">
        <v>0.61465041273892396</v>
      </c>
      <c r="AAH101">
        <v>0.60518734741458802</v>
      </c>
      <c r="AAI101">
        <v>0.54851631764651199</v>
      </c>
      <c r="AAJ101">
        <v>0.66237369203214802</v>
      </c>
      <c r="AAK101">
        <v>0.61198018976294799</v>
      </c>
      <c r="AAL101">
        <v>0.63564854231935397</v>
      </c>
      <c r="AAM101">
        <v>0.63908261975219005</v>
      </c>
      <c r="AAN101">
        <v>0.580905740515129</v>
      </c>
      <c r="AAO101">
        <v>0.545304480697824</v>
      </c>
      <c r="AAP101">
        <v>0.65392522061189995</v>
      </c>
      <c r="AAQ101">
        <v>0.61983752464144604</v>
      </c>
      <c r="AAR101">
        <v>0.61928788021207704</v>
      </c>
      <c r="AAS101">
        <v>0.64062707384707096</v>
      </c>
      <c r="AAT101">
        <v>0.57716887648131798</v>
      </c>
      <c r="AAU101">
        <v>0.54997220211085396</v>
      </c>
      <c r="AAV101">
        <v>0.63480665736289899</v>
      </c>
      <c r="AAW101">
        <v>0.59669416431809497</v>
      </c>
      <c r="AAX101">
        <v>0.60391551506520402</v>
      </c>
      <c r="AAY101">
        <v>0.58958015482950299</v>
      </c>
      <c r="AAZ101">
        <v>0.56841656902448401</v>
      </c>
      <c r="ABA101">
        <v>0.598479639627714</v>
      </c>
      <c r="ABB101">
        <v>0.67259594933587297</v>
      </c>
      <c r="ABC101">
        <v>0.60376876617262298</v>
      </c>
      <c r="ABD101">
        <v>0.58499137075157703</v>
      </c>
      <c r="ABE101">
        <v>0.63253654553319605</v>
      </c>
      <c r="ABF101">
        <v>0.62883376884437803</v>
      </c>
      <c r="ABG101">
        <v>0.61584134221390696</v>
      </c>
      <c r="ABH101">
        <v>0.59024959038872304</v>
      </c>
      <c r="ABI101">
        <v>0.54446831076515001</v>
      </c>
      <c r="ABJ101">
        <v>0.53397626002834797</v>
      </c>
      <c r="ABK101">
        <v>0.65220295442693099</v>
      </c>
      <c r="ABL101">
        <v>0.65255593235814002</v>
      </c>
      <c r="ABM101">
        <v>0.58375318543091603</v>
      </c>
      <c r="ABN101">
        <v>0.59151727537227405</v>
      </c>
      <c r="ABO101">
        <v>0.57214573998361795</v>
      </c>
      <c r="ABP101">
        <v>0.63314264761779104</v>
      </c>
      <c r="ABQ101">
        <v>0.58057481553186696</v>
      </c>
      <c r="ABR101">
        <v>0.59107182296449201</v>
      </c>
      <c r="ABS101">
        <v>0.61068484241033505</v>
      </c>
      <c r="ABT101">
        <v>0.56976022066860998</v>
      </c>
      <c r="ABU101">
        <v>0.61256891157737703</v>
      </c>
      <c r="ABV101">
        <v>0.638608497741742</v>
      </c>
      <c r="ABW101">
        <v>0.55833400785617904</v>
      </c>
      <c r="ABX101">
        <v>0.57144949380226195</v>
      </c>
      <c r="ABY101">
        <v>0.62195221671572498</v>
      </c>
      <c r="ABZ101">
        <v>0.59345108590064499</v>
      </c>
      <c r="ACA101">
        <v>0.604626786992706</v>
      </c>
      <c r="ACB101">
        <v>0.64039834100254101</v>
      </c>
      <c r="ACC101">
        <v>0.60057425985479196</v>
      </c>
      <c r="ACD101">
        <v>0.62885978758386396</v>
      </c>
      <c r="ACE101">
        <v>0.56664342815842395</v>
      </c>
      <c r="ACF101">
        <v>0.59848697342465496</v>
      </c>
      <c r="ACG101">
        <v>0.61277895861592702</v>
      </c>
      <c r="ACH101">
        <v>0.65587091562729305</v>
      </c>
      <c r="ACI101">
        <v>0.59362822290650197</v>
      </c>
      <c r="ACJ101">
        <v>0.63771788320758804</v>
      </c>
      <c r="ACK101">
        <v>0.56645510684210498</v>
      </c>
      <c r="ACL101">
        <v>0.651183949875762</v>
      </c>
      <c r="ACM101">
        <v>0.62444797069926805</v>
      </c>
      <c r="ACN101">
        <v>0.42227720373834499</v>
      </c>
      <c r="ACO101">
        <v>0.66404824854633404</v>
      </c>
      <c r="ACP101">
        <v>0.59642898244982001</v>
      </c>
      <c r="ACQ101">
        <v>0.66045194031459598</v>
      </c>
      <c r="ACR101">
        <v>0.57033760266715505</v>
      </c>
      <c r="ACS101">
        <v>0.59521782360117004</v>
      </c>
      <c r="ACT101">
        <v>0.62603693312702602</v>
      </c>
      <c r="ACU101">
        <v>0.62780510151832403</v>
      </c>
      <c r="ACV101">
        <v>0.58525019495411301</v>
      </c>
      <c r="ACW101">
        <v>0.553140355400627</v>
      </c>
      <c r="ACX101">
        <v>0.654111585219874</v>
      </c>
      <c r="ACY101">
        <v>0.54967228181767203</v>
      </c>
      <c r="ACZ101">
        <v>0.62553101200870498</v>
      </c>
      <c r="ADA101">
        <v>0.57028236965976598</v>
      </c>
      <c r="ADB101">
        <v>0.61975685911518497</v>
      </c>
      <c r="ADC101">
        <v>0.63598827437392802</v>
      </c>
      <c r="ADD101">
        <v>0.628926088408849</v>
      </c>
      <c r="ADE101">
        <v>0.61212126334536399</v>
      </c>
      <c r="ADF101">
        <v>0.60830905651394496</v>
      </c>
      <c r="ADG101">
        <v>0.57016535001221902</v>
      </c>
      <c r="ADH101">
        <v>0.63496957810372501</v>
      </c>
      <c r="ADI101">
        <v>0.62463666876998603</v>
      </c>
      <c r="ADJ101">
        <v>0.60652863654971501</v>
      </c>
      <c r="ADK101">
        <v>0.53792816904832297</v>
      </c>
      <c r="ADL101">
        <v>0.63177607808604996</v>
      </c>
      <c r="ADM101">
        <v>0.58394998832414002</v>
      </c>
      <c r="ADN101">
        <v>0.59429091492847097</v>
      </c>
      <c r="ADO101">
        <v>0.55707460388230901</v>
      </c>
      <c r="ADP101">
        <v>0.63671927244035598</v>
      </c>
      <c r="ADQ101">
        <v>0.599569287179337</v>
      </c>
      <c r="ADR101">
        <v>0.61340481255935897</v>
      </c>
      <c r="ADS101">
        <v>0.54640168418954005</v>
      </c>
      <c r="ADT101">
        <v>0.606479023579788</v>
      </c>
      <c r="ADU101">
        <v>0.55880195725044202</v>
      </c>
      <c r="ADV101">
        <v>0.59265152232360896</v>
      </c>
      <c r="ADW101">
        <v>0.60626787572973395</v>
      </c>
      <c r="ADX101">
        <v>0.648961679750928</v>
      </c>
      <c r="ADY101">
        <v>0.64031659068396896</v>
      </c>
      <c r="ADZ101">
        <v>0.63480466995420604</v>
      </c>
      <c r="AEA101">
        <v>0.59758070942407604</v>
      </c>
      <c r="AEB101">
        <v>0.600698270467659</v>
      </c>
      <c r="AEC101">
        <v>0.61549449771893705</v>
      </c>
      <c r="AED101">
        <v>0.57264871944197804</v>
      </c>
      <c r="AEE101">
        <v>0.61025365757460004</v>
      </c>
      <c r="AEF101">
        <v>0.61638345610442002</v>
      </c>
      <c r="AEG101">
        <v>0.60822380084461103</v>
      </c>
      <c r="AEH101">
        <v>0.63957133130212496</v>
      </c>
      <c r="AEI101">
        <v>0.61610450923940097</v>
      </c>
      <c r="AEJ101">
        <v>0.62457548926047102</v>
      </c>
      <c r="AEK101">
        <v>0.529426856651945</v>
      </c>
      <c r="AEL101">
        <v>0.60962823954979395</v>
      </c>
      <c r="AEM101">
        <v>0.60462692544826802</v>
      </c>
      <c r="AEN101">
        <v>0.55877801874939004</v>
      </c>
      <c r="AEO101">
        <v>0.66066109427519804</v>
      </c>
      <c r="AEP101">
        <v>0.56722960303369496</v>
      </c>
      <c r="AEQ101">
        <v>0.62922635520082404</v>
      </c>
      <c r="AER101">
        <v>0.657648043468546</v>
      </c>
      <c r="AES101">
        <v>0.594294633722801</v>
      </c>
      <c r="AET101">
        <v>0.60669079056489394</v>
      </c>
      <c r="AEU101">
        <v>0.63889418329771597</v>
      </c>
      <c r="AEV101">
        <v>0.59748927284889797</v>
      </c>
      <c r="AEW101">
        <v>0.60601676390727899</v>
      </c>
      <c r="AEX101">
        <v>0.57299254261572796</v>
      </c>
      <c r="AEY101">
        <v>0.560905566498067</v>
      </c>
      <c r="AEZ101">
        <v>0.59009465654484805</v>
      </c>
      <c r="AFA101">
        <v>0.62147254218604298</v>
      </c>
      <c r="AFB101">
        <v>0.62339359433947505</v>
      </c>
      <c r="AFC101">
        <v>0.58179723223638602</v>
      </c>
      <c r="AFD101">
        <v>0.59689315101001394</v>
      </c>
      <c r="AFE101">
        <v>0.58278257542697098</v>
      </c>
      <c r="AFF101">
        <v>0.66817901773202304</v>
      </c>
      <c r="AFG101">
        <v>0.55814137359679095</v>
      </c>
      <c r="AFH101">
        <v>0.59910902123644905</v>
      </c>
      <c r="AFI101">
        <v>0.63629161206414897</v>
      </c>
      <c r="AFJ101">
        <v>0.64567958857456498</v>
      </c>
      <c r="AFK101">
        <v>0.55214580689073101</v>
      </c>
      <c r="AFL101">
        <v>0.65181555221967102</v>
      </c>
      <c r="AFM101">
        <v>0.65640719247671797</v>
      </c>
      <c r="AFN101">
        <v>0.59217760449081702</v>
      </c>
      <c r="AFO101">
        <v>0.66615822027064597</v>
      </c>
      <c r="AFP101">
        <v>0.56629249926398995</v>
      </c>
      <c r="AFQ101">
        <v>0.58380094742519795</v>
      </c>
      <c r="AFR101">
        <v>0.64841858064117597</v>
      </c>
      <c r="AFS101">
        <v>0.64738365504926698</v>
      </c>
      <c r="AFT101">
        <v>0.50525238427040398</v>
      </c>
      <c r="AFU101">
        <v>0.58384912715207604</v>
      </c>
      <c r="AFV101">
        <v>0.59428498830156495</v>
      </c>
      <c r="AFW101">
        <v>0.67601035526880304</v>
      </c>
      <c r="AFX101">
        <v>0.60076277912839304</v>
      </c>
      <c r="AFY101">
        <v>0.60479432135367595</v>
      </c>
      <c r="AFZ101">
        <v>0.64720480101668598</v>
      </c>
      <c r="AGA101">
        <v>0.57724524498479501</v>
      </c>
      <c r="AGB101">
        <v>0.57600470898620604</v>
      </c>
      <c r="AGC101">
        <v>0.57098985733735796</v>
      </c>
      <c r="AGD101">
        <v>0.62468425965234597</v>
      </c>
      <c r="AGE101">
        <v>0.59079478033123001</v>
      </c>
      <c r="AGF101">
        <v>0.62524995940061201</v>
      </c>
      <c r="AGG101">
        <v>0.66006470386253202</v>
      </c>
      <c r="AGH101">
        <v>0.60597715147763698</v>
      </c>
      <c r="AGI101">
        <v>0.59427727086613702</v>
      </c>
      <c r="AGJ101">
        <v>0.63883492454368895</v>
      </c>
      <c r="AGK101">
        <v>0.61666136171610098</v>
      </c>
      <c r="AGL101">
        <v>0.60599977324126797</v>
      </c>
      <c r="AGM101">
        <v>0.61792243867936103</v>
      </c>
      <c r="AGN101">
        <v>0.56064705989581098</v>
      </c>
      <c r="AGO101">
        <v>0.54884745016089198</v>
      </c>
      <c r="AGP101">
        <v>0.61148724075036398</v>
      </c>
      <c r="AGQ101">
        <v>0.583877952224374</v>
      </c>
      <c r="AGR101">
        <v>0.61222981061764403</v>
      </c>
      <c r="AGS101">
        <v>0.60064822396086004</v>
      </c>
      <c r="AGT101">
        <v>0.65259816331367604</v>
      </c>
      <c r="AGU101">
        <v>0.55147272513576995</v>
      </c>
      <c r="AGV101">
        <v>0.64291005330745898</v>
      </c>
      <c r="AGW101">
        <v>0.51432859791841601</v>
      </c>
      <c r="AGX101">
        <v>0.60878213685867699</v>
      </c>
      <c r="AGY101">
        <v>0.62130683402001496</v>
      </c>
      <c r="AGZ101">
        <v>0.59510833501670601</v>
      </c>
      <c r="AHA101">
        <v>0.530996026954074</v>
      </c>
      <c r="AHB101">
        <v>0.64217217321314701</v>
      </c>
      <c r="AHC101">
        <v>0.63114810224138695</v>
      </c>
      <c r="AHD101">
        <v>0.57778089477057004</v>
      </c>
      <c r="AHE101">
        <v>0.67268454834501301</v>
      </c>
      <c r="AHF101">
        <v>0.55980496633233401</v>
      </c>
      <c r="AHG101">
        <v>0.62174673607071396</v>
      </c>
      <c r="AHH101">
        <v>0.57491599561436402</v>
      </c>
      <c r="AHI101">
        <v>0.61385080426626104</v>
      </c>
      <c r="AHJ101">
        <v>0.60432895498962902</v>
      </c>
      <c r="AHK101">
        <v>0.56152734650983205</v>
      </c>
      <c r="AHL101">
        <v>0.609669847640531</v>
      </c>
      <c r="AHM101">
        <v>0.56817316304677301</v>
      </c>
      <c r="AHN101">
        <v>0.61109988013318395</v>
      </c>
      <c r="AHO101">
        <v>0.562510203141529</v>
      </c>
      <c r="AHP101">
        <v>0.635129122272724</v>
      </c>
      <c r="AHQ101">
        <v>0.58576207970431204</v>
      </c>
      <c r="AHR101">
        <v>0.64779774922828703</v>
      </c>
      <c r="AHS101">
        <v>0.59681241344688296</v>
      </c>
      <c r="AHT101">
        <v>0.603744401184236</v>
      </c>
      <c r="AHU101">
        <v>0.54892052166536098</v>
      </c>
      <c r="AHV101">
        <v>0.63900677570625997</v>
      </c>
      <c r="AHW101">
        <v>0.62025918924068901</v>
      </c>
      <c r="AHX101">
        <v>0.57106685307860905</v>
      </c>
      <c r="AHY101">
        <v>0.58142713845532801</v>
      </c>
      <c r="AHZ101">
        <v>0.52334693046455705</v>
      </c>
      <c r="AIA101">
        <v>0.686714368057039</v>
      </c>
      <c r="AIB101">
        <v>0.59244010923852997</v>
      </c>
      <c r="AIC101">
        <v>0.55660015271030205</v>
      </c>
      <c r="AID101">
        <v>0.66446447519710095</v>
      </c>
      <c r="AIE101">
        <v>0.62631000618741905</v>
      </c>
      <c r="AIF101">
        <v>0.52725146391738498</v>
      </c>
      <c r="AIG101">
        <v>0.62867801870865103</v>
      </c>
      <c r="AIH101">
        <v>0.57973908201646895</v>
      </c>
      <c r="AII101">
        <v>0.62247914588669595</v>
      </c>
      <c r="AIJ101">
        <v>0.60396880493133798</v>
      </c>
      <c r="AIK101">
        <v>0.56192447154889502</v>
      </c>
      <c r="AIL101">
        <v>0.560624686053108</v>
      </c>
      <c r="AIM101">
        <v>0.55588763454573598</v>
      </c>
      <c r="AIN101">
        <v>0.61352956111076795</v>
      </c>
      <c r="AIO101">
        <v>0.64668402815299697</v>
      </c>
      <c r="AIP101">
        <v>0.52859143940561504</v>
      </c>
      <c r="AIQ101">
        <v>0.55321760714885504</v>
      </c>
      <c r="AIR101">
        <v>0.62553802500744005</v>
      </c>
      <c r="AIS101">
        <v>0.61455115777354696</v>
      </c>
      <c r="AIT101">
        <v>0.61696264272090795</v>
      </c>
      <c r="AIU101">
        <v>0.56731101206588497</v>
      </c>
      <c r="AIV101">
        <v>0.59729676125204501</v>
      </c>
      <c r="AIW101">
        <v>0.579368783827235</v>
      </c>
      <c r="AIX101">
        <v>0.59115943956218198</v>
      </c>
      <c r="AIY101">
        <v>0.56619295574089201</v>
      </c>
      <c r="AIZ101">
        <v>0.52405470190242898</v>
      </c>
      <c r="AJA101">
        <v>0.62071205555622599</v>
      </c>
      <c r="AJB101">
        <v>0.56633570477365003</v>
      </c>
      <c r="AJC101">
        <v>0.69251227450096198</v>
      </c>
      <c r="AJD101">
        <v>0.59446901329493396</v>
      </c>
      <c r="AJE101">
        <v>0.61385330593715404</v>
      </c>
      <c r="AJF101">
        <v>0.54586304316251599</v>
      </c>
      <c r="AJG101">
        <v>0.63342861456576005</v>
      </c>
      <c r="AJH101">
        <v>0.66961139205752696</v>
      </c>
      <c r="AJI101">
        <v>0.53360207832515705</v>
      </c>
      <c r="AJJ101">
        <v>0.611686842953999</v>
      </c>
      <c r="AJK101">
        <v>0.585178405297618</v>
      </c>
      <c r="AJL101">
        <v>0.62015814904306399</v>
      </c>
      <c r="AJM101">
        <v>0.61654942854213901</v>
      </c>
      <c r="AJN101">
        <v>0.59169762723735997</v>
      </c>
      <c r="AJO101">
        <v>0.58158328360684397</v>
      </c>
      <c r="AJP101">
        <v>0.62676148190704695</v>
      </c>
      <c r="AJQ101">
        <v>0.63423438127231202</v>
      </c>
      <c r="AJR101">
        <v>0.48809452671959103</v>
      </c>
      <c r="AJS101">
        <v>0.61177173246082495</v>
      </c>
      <c r="AJT101">
        <v>0.65223367980555202</v>
      </c>
      <c r="AJU101">
        <v>0.54927359427877998</v>
      </c>
      <c r="AJV101">
        <v>0.52889359095995803</v>
      </c>
      <c r="AJW101">
        <v>0.61646954638461604</v>
      </c>
      <c r="AJX101">
        <v>0.57093072158744795</v>
      </c>
      <c r="AJY101">
        <v>0.58776540074478001</v>
      </c>
      <c r="AJZ101">
        <v>0.59737870276080596</v>
      </c>
      <c r="AKA101">
        <v>0.693526070483241</v>
      </c>
      <c r="AKB101">
        <v>0.60203454442423598</v>
      </c>
      <c r="AKC101">
        <v>0.61449144810004896</v>
      </c>
      <c r="AKD101">
        <v>0.62365044360922794</v>
      </c>
      <c r="AKE101">
        <v>0.59285146370711495</v>
      </c>
      <c r="AKF101">
        <v>0.64274487404620395</v>
      </c>
      <c r="AKG101">
        <v>0.59865796315633002</v>
      </c>
      <c r="AKH101">
        <v>0.47564741718361098</v>
      </c>
      <c r="AKI101">
        <v>0.59500210862216096</v>
      </c>
      <c r="AKJ101">
        <v>0.62045946765749105</v>
      </c>
      <c r="AKK101">
        <v>0.62987160319095004</v>
      </c>
      <c r="AKL101">
        <v>0.573033790528505</v>
      </c>
      <c r="AKM101">
        <v>0.63093104845606895</v>
      </c>
      <c r="AKN101">
        <v>0.605627143991601</v>
      </c>
      <c r="AKO101">
        <v>0.63778879310915604</v>
      </c>
      <c r="AKP101">
        <v>0.61576386245829295</v>
      </c>
      <c r="AKQ101">
        <v>0.65111014895516495</v>
      </c>
      <c r="AKR101">
        <v>0.51010218648567096</v>
      </c>
      <c r="AKS101">
        <v>0.59280990114779497</v>
      </c>
      <c r="AKT101">
        <v>0.58899176901421202</v>
      </c>
      <c r="AKU101">
        <v>0.65390927686452305</v>
      </c>
      <c r="AKV101">
        <v>0.62856973577784303</v>
      </c>
      <c r="AKW101">
        <v>0.56208188501589296</v>
      </c>
      <c r="AKX101">
        <v>0.65818465678010996</v>
      </c>
      <c r="AKY101">
        <v>0.53616859390210303</v>
      </c>
      <c r="AKZ101">
        <v>0.644903629650596</v>
      </c>
      <c r="ALA101">
        <v>0.60442449843787205</v>
      </c>
      <c r="ALB101">
        <v>0.60461617803598899</v>
      </c>
      <c r="ALC101">
        <v>0.53687924111878604</v>
      </c>
      <c r="ALD101">
        <v>0.62803216599798795</v>
      </c>
      <c r="ALE101">
        <v>0.61410436129044099</v>
      </c>
      <c r="ALF101">
        <v>0.58730555281656405</v>
      </c>
      <c r="ALG101">
        <v>0.63721580153692603</v>
      </c>
      <c r="ALH101">
        <v>0.61408053082217695</v>
      </c>
      <c r="ALI101">
        <v>0.58800677820943803</v>
      </c>
      <c r="ALJ101">
        <v>0.52781928634312603</v>
      </c>
      <c r="ALK101">
        <v>0.58261500067942096</v>
      </c>
      <c r="ALL101">
        <v>0.59286567994486095</v>
      </c>
      <c r="ALM101">
        <f t="shared" si="4"/>
        <v>0.60030890279916116</v>
      </c>
      <c r="ALN101">
        <f t="shared" si="5"/>
        <v>3.9708741610481671E-2</v>
      </c>
    </row>
    <row r="102" spans="1:1002" x14ac:dyDescent="0.55000000000000004">
      <c r="A102">
        <v>0.25155789649648302</v>
      </c>
      <c r="B102">
        <v>0.410121120416162</v>
      </c>
      <c r="C102">
        <v>0.44448927639751301</v>
      </c>
      <c r="D102">
        <v>0.38993300583033103</v>
      </c>
      <c r="E102">
        <v>0.46019846634338202</v>
      </c>
      <c r="F102">
        <v>0.38421340818413002</v>
      </c>
      <c r="G102">
        <v>0.47440436094364802</v>
      </c>
      <c r="H102">
        <v>0.43677451686608199</v>
      </c>
      <c r="I102">
        <v>0.47290685932531601</v>
      </c>
      <c r="J102">
        <v>0.46643855392620898</v>
      </c>
      <c r="K102">
        <v>0.45042249252591299</v>
      </c>
      <c r="L102">
        <v>0.45379343888066298</v>
      </c>
      <c r="M102">
        <v>0.46858408734678902</v>
      </c>
      <c r="N102">
        <v>0.48087247234818198</v>
      </c>
      <c r="O102">
        <v>0.44775778862564702</v>
      </c>
      <c r="P102">
        <v>0.51445545298488404</v>
      </c>
      <c r="Q102">
        <v>0.49553508101585603</v>
      </c>
      <c r="R102">
        <v>0.49617300716373802</v>
      </c>
      <c r="S102">
        <v>0.45846938340184401</v>
      </c>
      <c r="T102">
        <v>0.47876190265726098</v>
      </c>
      <c r="U102">
        <v>0.448947827698779</v>
      </c>
      <c r="V102">
        <v>0.50574768595868103</v>
      </c>
      <c r="W102">
        <v>0.44409510196849999</v>
      </c>
      <c r="X102">
        <v>0.44434850743672499</v>
      </c>
      <c r="Y102">
        <v>0.52503893526248302</v>
      </c>
      <c r="Z102">
        <v>0.48738170572262801</v>
      </c>
      <c r="AA102">
        <v>0.460186246014476</v>
      </c>
      <c r="AB102">
        <v>0.53796006412572095</v>
      </c>
      <c r="AC102">
        <v>0.48953373355233598</v>
      </c>
      <c r="AD102">
        <v>0.49316937325086502</v>
      </c>
      <c r="AE102">
        <v>0.46041803070107001</v>
      </c>
      <c r="AF102">
        <v>0.53958287194049104</v>
      </c>
      <c r="AG102">
        <v>0.48584350865392301</v>
      </c>
      <c r="AH102">
        <v>0.42289163499390903</v>
      </c>
      <c r="AI102">
        <v>0.49795929655550802</v>
      </c>
      <c r="AJ102">
        <v>0.44193746114089599</v>
      </c>
      <c r="AK102">
        <v>0.46773126132959197</v>
      </c>
      <c r="AL102">
        <v>0.49840925746548798</v>
      </c>
      <c r="AM102">
        <v>0.45616855342189999</v>
      </c>
      <c r="AN102">
        <v>0.55650059164657495</v>
      </c>
      <c r="AO102">
        <v>0.49094996390714202</v>
      </c>
      <c r="AP102">
        <v>0.52727024539179901</v>
      </c>
      <c r="AQ102">
        <v>0.50648562851606904</v>
      </c>
      <c r="AR102">
        <v>0.42262693775500598</v>
      </c>
      <c r="AS102">
        <v>0.464268349315825</v>
      </c>
      <c r="AT102">
        <v>0.48699884052800002</v>
      </c>
      <c r="AU102">
        <v>0.54811602040430296</v>
      </c>
      <c r="AV102">
        <v>0.49655599334270201</v>
      </c>
      <c r="AW102">
        <v>0.51378294046464201</v>
      </c>
      <c r="AX102">
        <v>0.52837728053410804</v>
      </c>
      <c r="AY102">
        <v>0.526906417647938</v>
      </c>
      <c r="AZ102">
        <v>0.50540999542680698</v>
      </c>
      <c r="BA102">
        <v>0.53350598482598</v>
      </c>
      <c r="BB102">
        <v>0.54006925059317901</v>
      </c>
      <c r="BC102">
        <v>0.48323266496009798</v>
      </c>
      <c r="BD102">
        <v>0.49107632738107698</v>
      </c>
      <c r="BE102">
        <v>0.47913900983915397</v>
      </c>
      <c r="BF102">
        <v>0.538818091028616</v>
      </c>
      <c r="BG102">
        <v>0.47359149041666998</v>
      </c>
      <c r="BH102">
        <v>0.52885205391072498</v>
      </c>
      <c r="BI102">
        <v>0.53254763364490998</v>
      </c>
      <c r="BJ102">
        <v>0.51304335416537705</v>
      </c>
      <c r="BK102">
        <v>0.48571852288371498</v>
      </c>
      <c r="BL102">
        <v>0.53289776221711205</v>
      </c>
      <c r="BM102">
        <v>0.53329634151027006</v>
      </c>
      <c r="BN102">
        <v>0.50339279678349902</v>
      </c>
      <c r="BO102">
        <v>0.51041025395157202</v>
      </c>
      <c r="BP102">
        <v>0.52048315928409095</v>
      </c>
      <c r="BQ102">
        <v>0.55008622131806195</v>
      </c>
      <c r="BR102">
        <v>0.50700452739229096</v>
      </c>
      <c r="BS102">
        <v>0.53243306225254905</v>
      </c>
      <c r="BT102">
        <v>0.48093854361696098</v>
      </c>
      <c r="BU102">
        <v>0.50076949852192498</v>
      </c>
      <c r="BV102">
        <v>0.52524561469855502</v>
      </c>
      <c r="BW102">
        <v>0.48652241006128</v>
      </c>
      <c r="BX102">
        <v>0.52004293460036299</v>
      </c>
      <c r="BY102">
        <v>0.53030067137135195</v>
      </c>
      <c r="BZ102">
        <v>0.481586976765286</v>
      </c>
      <c r="CA102">
        <v>0.48283968794749199</v>
      </c>
      <c r="CB102">
        <v>0.465103276592432</v>
      </c>
      <c r="CC102">
        <v>0.568878042102551</v>
      </c>
      <c r="CD102">
        <v>0.50375575129203798</v>
      </c>
      <c r="CE102">
        <v>0.51565395394378899</v>
      </c>
      <c r="CF102">
        <v>0.51169997158456804</v>
      </c>
      <c r="CG102">
        <v>0.49376111039401199</v>
      </c>
      <c r="CH102">
        <v>0.49595078553586602</v>
      </c>
      <c r="CI102">
        <v>0.54164773291644597</v>
      </c>
      <c r="CJ102">
        <v>0.48433991390456499</v>
      </c>
      <c r="CK102">
        <v>0.52516516389698098</v>
      </c>
      <c r="CL102">
        <v>0.53838324633093004</v>
      </c>
      <c r="CM102">
        <v>0.51196698128146201</v>
      </c>
      <c r="CN102">
        <v>0.53335196195478296</v>
      </c>
      <c r="CO102">
        <v>0.47293181442579102</v>
      </c>
      <c r="CP102">
        <v>0.53319446354564803</v>
      </c>
      <c r="CQ102">
        <v>0.49912238173046602</v>
      </c>
      <c r="CR102">
        <v>0.55064395682898704</v>
      </c>
      <c r="CS102">
        <v>0.53700783855633205</v>
      </c>
      <c r="CT102">
        <v>0.53022967347925298</v>
      </c>
      <c r="CU102">
        <v>0.53229737192759696</v>
      </c>
      <c r="CV102">
        <v>0.49852233177257899</v>
      </c>
      <c r="CW102">
        <v>0.43778696115455901</v>
      </c>
      <c r="CX102">
        <v>0.56884712417925198</v>
      </c>
      <c r="CY102">
        <v>0.55118045773618995</v>
      </c>
      <c r="CZ102">
        <v>0.507176127088941</v>
      </c>
      <c r="DA102">
        <v>0.55510965227031095</v>
      </c>
      <c r="DB102">
        <v>0.49509088817229902</v>
      </c>
      <c r="DC102">
        <v>0.51847951985282503</v>
      </c>
      <c r="DD102">
        <v>0.48469196167040401</v>
      </c>
      <c r="DE102">
        <v>0.52410563197445403</v>
      </c>
      <c r="DF102">
        <v>0.52671665748305796</v>
      </c>
      <c r="DG102">
        <v>0.50479070207806498</v>
      </c>
      <c r="DH102">
        <v>0.51165261017594399</v>
      </c>
      <c r="DI102">
        <v>0.48996448728599001</v>
      </c>
      <c r="DJ102">
        <v>0.49672274244827103</v>
      </c>
      <c r="DK102">
        <v>0.472847774877595</v>
      </c>
      <c r="DL102">
        <v>0.53268258596706697</v>
      </c>
      <c r="DM102">
        <v>0.53990089173983602</v>
      </c>
      <c r="DN102">
        <v>0.53522298777029997</v>
      </c>
      <c r="DO102">
        <v>0.52110947118900397</v>
      </c>
      <c r="DP102">
        <v>0.55969509927194205</v>
      </c>
      <c r="DQ102">
        <v>0.469118640286111</v>
      </c>
      <c r="DR102">
        <v>0.50308591457145302</v>
      </c>
      <c r="DS102">
        <v>0.54317481577410198</v>
      </c>
      <c r="DT102">
        <v>0.43039095642289499</v>
      </c>
      <c r="DU102">
        <v>0.55513885902219495</v>
      </c>
      <c r="DV102">
        <v>0.47486040892112102</v>
      </c>
      <c r="DW102">
        <v>0.51660346678509395</v>
      </c>
      <c r="DX102">
        <v>0.44908617869864698</v>
      </c>
      <c r="DY102">
        <v>0.54142949465177403</v>
      </c>
      <c r="DZ102">
        <v>0.54027009837455098</v>
      </c>
      <c r="EA102">
        <v>0.455649539721592</v>
      </c>
      <c r="EB102">
        <v>0.57716665319849003</v>
      </c>
      <c r="EC102">
        <v>0.476671281323997</v>
      </c>
      <c r="ED102">
        <v>0.50685399438996903</v>
      </c>
      <c r="EE102">
        <v>0.54918646107652203</v>
      </c>
      <c r="EF102">
        <v>0.54216639554188395</v>
      </c>
      <c r="EG102">
        <v>0.50734117536797196</v>
      </c>
      <c r="EH102">
        <v>0.50863771162762395</v>
      </c>
      <c r="EI102">
        <v>0.47743007871503002</v>
      </c>
      <c r="EJ102">
        <v>0.59964667207298605</v>
      </c>
      <c r="EK102">
        <v>0.42848483728748199</v>
      </c>
      <c r="EL102">
        <v>0.60284040069977596</v>
      </c>
      <c r="EM102">
        <v>0.53988683342556099</v>
      </c>
      <c r="EN102">
        <v>0.52889797397776805</v>
      </c>
      <c r="EO102">
        <v>0.55571213990427903</v>
      </c>
      <c r="EP102">
        <v>0.49179483184818001</v>
      </c>
      <c r="EQ102">
        <v>0.57605489910225205</v>
      </c>
      <c r="ER102">
        <v>0.44699277834110401</v>
      </c>
      <c r="ES102">
        <v>0.51722169722371603</v>
      </c>
      <c r="ET102">
        <v>0.53815087877263401</v>
      </c>
      <c r="EU102">
        <v>0.48837613532000301</v>
      </c>
      <c r="EV102">
        <v>0.52145755995508603</v>
      </c>
      <c r="EW102">
        <v>0.53651359194269399</v>
      </c>
      <c r="EX102">
        <v>0.57808770689067801</v>
      </c>
      <c r="EY102">
        <v>0.44351978821931598</v>
      </c>
      <c r="EZ102">
        <v>0.55179420894493503</v>
      </c>
      <c r="FA102">
        <v>0.473343029751426</v>
      </c>
      <c r="FB102">
        <v>0.52306939425799104</v>
      </c>
      <c r="FC102">
        <v>0.56789090834823797</v>
      </c>
      <c r="FD102">
        <v>0.53111106682267395</v>
      </c>
      <c r="FE102">
        <v>0.49744975159217902</v>
      </c>
      <c r="FF102">
        <v>0.46898267800237597</v>
      </c>
      <c r="FG102">
        <v>0.51749462124224899</v>
      </c>
      <c r="FH102">
        <v>0.50660327630078095</v>
      </c>
      <c r="FI102">
        <v>0.55758710949680801</v>
      </c>
      <c r="FJ102">
        <v>0.53196666617620103</v>
      </c>
      <c r="FK102">
        <v>0.50771079192594304</v>
      </c>
      <c r="FL102">
        <v>0.55748691001837603</v>
      </c>
      <c r="FM102">
        <v>0.53381779752792102</v>
      </c>
      <c r="FN102">
        <v>0.45014408863911098</v>
      </c>
      <c r="FO102">
        <v>0.56469090718602599</v>
      </c>
      <c r="FP102">
        <v>0.54118051832799097</v>
      </c>
      <c r="FQ102">
        <v>0.53911336922303998</v>
      </c>
      <c r="FR102">
        <v>0.57261914196049801</v>
      </c>
      <c r="FS102">
        <v>0.470054847873079</v>
      </c>
      <c r="FT102">
        <v>0.50152746550362004</v>
      </c>
      <c r="FU102">
        <v>0.53149232210185005</v>
      </c>
      <c r="FV102">
        <v>0.58256326816610604</v>
      </c>
      <c r="FW102">
        <v>0.52720342143659504</v>
      </c>
      <c r="FX102">
        <v>0.54201668767188005</v>
      </c>
      <c r="FY102">
        <v>0.50010654955866796</v>
      </c>
      <c r="FZ102">
        <v>0.54508307424831204</v>
      </c>
      <c r="GA102">
        <v>0.60821231588247604</v>
      </c>
      <c r="GB102">
        <v>0.52250915587206703</v>
      </c>
      <c r="GC102">
        <v>0.49387709676540997</v>
      </c>
      <c r="GD102">
        <v>0.573643898055335</v>
      </c>
      <c r="GE102">
        <v>0.56265151738043795</v>
      </c>
      <c r="GF102">
        <v>0.51658038977849197</v>
      </c>
      <c r="GG102">
        <v>0.46623006398607902</v>
      </c>
      <c r="GH102">
        <v>0.52555757969739803</v>
      </c>
      <c r="GI102">
        <v>0.56361045835138401</v>
      </c>
      <c r="GJ102">
        <v>0.56014145132816295</v>
      </c>
      <c r="GK102">
        <v>0.54052631609829405</v>
      </c>
      <c r="GL102">
        <v>0.49715405974085902</v>
      </c>
      <c r="GM102">
        <v>0.54942594610915296</v>
      </c>
      <c r="GN102">
        <v>0.52912561642963396</v>
      </c>
      <c r="GO102">
        <v>0.52726191547186496</v>
      </c>
      <c r="GP102">
        <v>0.53171174305243796</v>
      </c>
      <c r="GQ102">
        <v>0.52642071025902104</v>
      </c>
      <c r="GR102">
        <v>0.494939729066597</v>
      </c>
      <c r="GS102">
        <v>0.53057119003930497</v>
      </c>
      <c r="GT102">
        <v>0.49471620434475799</v>
      </c>
      <c r="GU102">
        <v>0.54023777303804998</v>
      </c>
      <c r="GV102">
        <v>0.50589028547335302</v>
      </c>
      <c r="GW102">
        <v>0.568047670093067</v>
      </c>
      <c r="GX102">
        <v>0.53419888141118099</v>
      </c>
      <c r="GY102">
        <v>0.505512750050647</v>
      </c>
      <c r="GZ102">
        <v>0.51010650836895999</v>
      </c>
      <c r="HA102">
        <v>0.49780216127289301</v>
      </c>
      <c r="HB102">
        <v>0.45136845305362</v>
      </c>
      <c r="HC102">
        <v>0.55432421725983105</v>
      </c>
      <c r="HD102">
        <v>0.49585318793772398</v>
      </c>
      <c r="HE102">
        <v>0.52336960747070504</v>
      </c>
      <c r="HF102">
        <v>0.53667986164816295</v>
      </c>
      <c r="HG102">
        <v>0.54877261652795795</v>
      </c>
      <c r="HH102">
        <v>0.49848202340419701</v>
      </c>
      <c r="HI102">
        <v>0.55601597202300501</v>
      </c>
      <c r="HJ102">
        <v>0.54615515299819095</v>
      </c>
      <c r="HK102">
        <v>0.473440151735257</v>
      </c>
      <c r="HL102">
        <v>0.55883521808033099</v>
      </c>
      <c r="HM102">
        <v>0.53172805522260103</v>
      </c>
      <c r="HN102">
        <v>0.52423012829078897</v>
      </c>
      <c r="HO102">
        <v>0.548509849885641</v>
      </c>
      <c r="HP102">
        <v>0.44888267740610499</v>
      </c>
      <c r="HQ102">
        <v>0.56315057359349097</v>
      </c>
      <c r="HR102">
        <v>0.48577160049965101</v>
      </c>
      <c r="HS102">
        <v>0.56786889281130104</v>
      </c>
      <c r="HT102">
        <v>0.49222945290138898</v>
      </c>
      <c r="HU102">
        <v>0.53877453031047096</v>
      </c>
      <c r="HV102">
        <v>0.50226803193738701</v>
      </c>
      <c r="HW102">
        <v>0.55302982878059903</v>
      </c>
      <c r="HX102">
        <v>0.538776199398453</v>
      </c>
      <c r="HY102">
        <v>0.54965224820928604</v>
      </c>
      <c r="HZ102">
        <v>0.54344284866746895</v>
      </c>
      <c r="IA102">
        <v>0.52274427460691697</v>
      </c>
      <c r="IB102">
        <v>0.52797372381360597</v>
      </c>
      <c r="IC102">
        <v>0.52481919451132097</v>
      </c>
      <c r="ID102">
        <v>0.54198993303976695</v>
      </c>
      <c r="IE102">
        <v>0.48452274175558002</v>
      </c>
      <c r="IF102">
        <v>0.51392203215662202</v>
      </c>
      <c r="IG102">
        <v>0.52845944664864397</v>
      </c>
      <c r="IH102">
        <v>0.499588110868253</v>
      </c>
      <c r="II102">
        <v>0.52198588834973303</v>
      </c>
      <c r="IJ102">
        <v>0.52965725161882704</v>
      </c>
      <c r="IK102">
        <v>0.50288393565830003</v>
      </c>
      <c r="IL102">
        <v>0.52079080778064601</v>
      </c>
      <c r="IM102">
        <v>0.560680125564615</v>
      </c>
      <c r="IN102">
        <v>0.49155755588205302</v>
      </c>
      <c r="IO102">
        <v>0.483070896176578</v>
      </c>
      <c r="IP102">
        <v>0.558324985511778</v>
      </c>
      <c r="IQ102">
        <v>0.50557215031789304</v>
      </c>
      <c r="IR102">
        <v>0.53241195117808304</v>
      </c>
      <c r="IS102">
        <v>0.44067521263451298</v>
      </c>
      <c r="IT102">
        <v>0.52631919196781296</v>
      </c>
      <c r="IU102">
        <v>0.48792501035783498</v>
      </c>
      <c r="IV102">
        <v>0.55722509697221101</v>
      </c>
      <c r="IW102">
        <v>0.48659193083921398</v>
      </c>
      <c r="IX102">
        <v>0.54865294077967097</v>
      </c>
      <c r="IY102">
        <v>0.56485204321233895</v>
      </c>
      <c r="IZ102">
        <v>0.50520500579656602</v>
      </c>
      <c r="JA102">
        <v>0.50495653881228897</v>
      </c>
      <c r="JB102">
        <v>0.49433035401965503</v>
      </c>
      <c r="JC102">
        <v>0.52455077397229999</v>
      </c>
      <c r="JD102">
        <v>0.467902833609803</v>
      </c>
      <c r="JE102">
        <v>0.54644477958585302</v>
      </c>
      <c r="JF102">
        <v>0.50828922745847505</v>
      </c>
      <c r="JG102">
        <v>0.55167775116139794</v>
      </c>
      <c r="JH102">
        <v>0.55606141367780204</v>
      </c>
      <c r="JI102">
        <v>0.49522305092802799</v>
      </c>
      <c r="JJ102">
        <v>0.53551825769418404</v>
      </c>
      <c r="JK102">
        <v>0.52482483977627203</v>
      </c>
      <c r="JL102">
        <v>0.52710736259061797</v>
      </c>
      <c r="JM102">
        <v>0.488800488577392</v>
      </c>
      <c r="JN102">
        <v>0.49765080876008999</v>
      </c>
      <c r="JO102">
        <v>0.56577762109248197</v>
      </c>
      <c r="JP102">
        <v>0.53292253755325103</v>
      </c>
      <c r="JQ102">
        <v>0.42183683799666799</v>
      </c>
      <c r="JR102">
        <v>0.561860554711474</v>
      </c>
      <c r="JS102">
        <v>0.52166759405642804</v>
      </c>
      <c r="JT102">
        <v>0.54768821865931405</v>
      </c>
      <c r="JU102">
        <v>0.51692610035241404</v>
      </c>
      <c r="JV102">
        <v>0.45653281247261301</v>
      </c>
      <c r="JW102">
        <v>0.54957649282745302</v>
      </c>
      <c r="JX102">
        <v>0.479451126177877</v>
      </c>
      <c r="JY102">
        <v>0.55263196723684505</v>
      </c>
      <c r="JZ102">
        <v>0.51050137591306199</v>
      </c>
      <c r="KA102">
        <v>0.51919594768306798</v>
      </c>
      <c r="KB102">
        <v>0.45784155188763698</v>
      </c>
      <c r="KC102">
        <v>0.49566538264406901</v>
      </c>
      <c r="KD102">
        <v>0.55275871154998502</v>
      </c>
      <c r="KE102">
        <v>0.46259754012743098</v>
      </c>
      <c r="KF102">
        <v>0.496025912386862</v>
      </c>
      <c r="KG102">
        <v>0.51827401407388296</v>
      </c>
      <c r="KH102">
        <v>0.51048306526517395</v>
      </c>
      <c r="KI102">
        <v>0.54110982455979995</v>
      </c>
      <c r="KJ102">
        <v>0.51845281747935601</v>
      </c>
      <c r="KK102">
        <v>0.51211312911169904</v>
      </c>
      <c r="KL102">
        <v>0.53185906890158896</v>
      </c>
      <c r="KM102">
        <v>0.50472867154607204</v>
      </c>
      <c r="KN102">
        <v>0.50159143096241499</v>
      </c>
      <c r="KO102">
        <v>0.50387249620038199</v>
      </c>
      <c r="KP102">
        <v>0.537660172454963</v>
      </c>
      <c r="KQ102">
        <v>0.52987317818360302</v>
      </c>
      <c r="KR102">
        <v>0.49844496132334398</v>
      </c>
      <c r="KS102">
        <v>0.51316194748457</v>
      </c>
      <c r="KT102">
        <v>0.56238973009480597</v>
      </c>
      <c r="KU102">
        <v>0.53327179189314899</v>
      </c>
      <c r="KV102">
        <v>0.53652985493625505</v>
      </c>
      <c r="KW102">
        <v>0.54070625705877695</v>
      </c>
      <c r="KX102">
        <v>0.53932775275393396</v>
      </c>
      <c r="KY102">
        <v>0.49445384311554802</v>
      </c>
      <c r="KZ102">
        <v>0.56774423823422404</v>
      </c>
      <c r="LA102">
        <v>0.49436493172371099</v>
      </c>
      <c r="LB102">
        <v>0.52686174671658703</v>
      </c>
      <c r="LC102">
        <v>0.51967982190832196</v>
      </c>
      <c r="LD102">
        <v>0.54282489258755495</v>
      </c>
      <c r="LE102">
        <v>0.51939074105175098</v>
      </c>
      <c r="LF102">
        <v>0.55836320585781296</v>
      </c>
      <c r="LG102">
        <v>0.493754125355295</v>
      </c>
      <c r="LH102">
        <v>0.56427777613101104</v>
      </c>
      <c r="LI102">
        <v>0.54165405096184305</v>
      </c>
      <c r="LJ102">
        <v>0.52670802520120996</v>
      </c>
      <c r="LK102">
        <v>0.50509569864853499</v>
      </c>
      <c r="LL102">
        <v>0.59590169018401595</v>
      </c>
      <c r="LM102">
        <v>0.466354381805347</v>
      </c>
      <c r="LN102">
        <v>0.52796278736976898</v>
      </c>
      <c r="LO102">
        <v>0.47706772200439901</v>
      </c>
      <c r="LP102">
        <v>0.48058628797075897</v>
      </c>
      <c r="LQ102">
        <v>0.54498482319712604</v>
      </c>
      <c r="LR102">
        <v>0.51475042160595996</v>
      </c>
      <c r="LS102">
        <v>0.48261987726236899</v>
      </c>
      <c r="LT102">
        <v>0.48401855673708399</v>
      </c>
      <c r="LU102">
        <v>0.51290716198215902</v>
      </c>
      <c r="LV102">
        <v>0.51867220773241296</v>
      </c>
      <c r="LW102">
        <v>0.53863192375699998</v>
      </c>
      <c r="LX102">
        <v>0.48002643719802301</v>
      </c>
      <c r="LY102">
        <v>0.54187676293507803</v>
      </c>
      <c r="LZ102">
        <v>0.50719962293415799</v>
      </c>
      <c r="MA102">
        <v>0.47892193652955101</v>
      </c>
      <c r="MB102">
        <v>0.52122805395113403</v>
      </c>
      <c r="MC102">
        <v>0.50954878827487304</v>
      </c>
      <c r="MD102">
        <v>0.57919014078458997</v>
      </c>
      <c r="ME102">
        <v>0.53491725571776605</v>
      </c>
      <c r="MF102">
        <v>0.50101525899701804</v>
      </c>
      <c r="MG102">
        <v>0.49904946554087298</v>
      </c>
      <c r="MH102">
        <v>0.49502116047127298</v>
      </c>
      <c r="MI102">
        <v>0.51765484939255502</v>
      </c>
      <c r="MJ102">
        <v>0.55748361402425695</v>
      </c>
      <c r="MK102">
        <v>0.53417438139736795</v>
      </c>
      <c r="ML102">
        <v>0.51162708608665297</v>
      </c>
      <c r="MM102">
        <v>0.51049535472087404</v>
      </c>
      <c r="MN102">
        <v>0.52805337047362499</v>
      </c>
      <c r="MO102">
        <v>0.57688679114910202</v>
      </c>
      <c r="MP102">
        <v>0.54598071531697101</v>
      </c>
      <c r="MQ102">
        <v>0.48065266297197801</v>
      </c>
      <c r="MR102">
        <v>0.52515604683374995</v>
      </c>
      <c r="MS102">
        <v>0.50939294358143405</v>
      </c>
      <c r="MT102">
        <v>0.55184789739298401</v>
      </c>
      <c r="MU102">
        <v>0.524752770199994</v>
      </c>
      <c r="MV102">
        <v>0.488287007346212</v>
      </c>
      <c r="MW102">
        <v>0.53128479194190503</v>
      </c>
      <c r="MX102">
        <v>0.511064001923483</v>
      </c>
      <c r="MY102">
        <v>0.55294706798146398</v>
      </c>
      <c r="MZ102">
        <v>0.54017902361877701</v>
      </c>
      <c r="NA102">
        <v>0.52649461600476399</v>
      </c>
      <c r="NB102">
        <v>0.53355630982194602</v>
      </c>
      <c r="NC102">
        <v>0.53499953029329095</v>
      </c>
      <c r="ND102">
        <v>0.53971740972720905</v>
      </c>
      <c r="NE102">
        <v>0.56455920227899703</v>
      </c>
      <c r="NF102">
        <v>0.50717652305939098</v>
      </c>
      <c r="NG102">
        <v>0.479804767696141</v>
      </c>
      <c r="NH102">
        <v>0.462328990748474</v>
      </c>
      <c r="NI102">
        <v>0.59804564253404602</v>
      </c>
      <c r="NJ102">
        <v>0.50988797889322401</v>
      </c>
      <c r="NK102">
        <v>0.56660536290448704</v>
      </c>
      <c r="NL102">
        <v>0.57693430768064102</v>
      </c>
      <c r="NM102">
        <v>0.50177311911925604</v>
      </c>
      <c r="NN102">
        <v>0.54238847944416502</v>
      </c>
      <c r="NO102">
        <v>0.54509333347084898</v>
      </c>
      <c r="NP102">
        <v>0.51309179437197405</v>
      </c>
      <c r="NQ102">
        <v>0.52716423871495199</v>
      </c>
      <c r="NR102">
        <v>0.529895030202305</v>
      </c>
      <c r="NS102">
        <v>0.47169198893852399</v>
      </c>
      <c r="NT102">
        <v>0.50388765178193196</v>
      </c>
      <c r="NU102">
        <v>0.51986526039912495</v>
      </c>
      <c r="NV102">
        <v>0.49279219600919999</v>
      </c>
      <c r="NW102">
        <v>0.48409575726746501</v>
      </c>
      <c r="NX102">
        <v>0.54981971845975797</v>
      </c>
      <c r="NY102">
        <v>0.58177000464059303</v>
      </c>
      <c r="NZ102">
        <v>0.55053156818418802</v>
      </c>
      <c r="OA102">
        <v>0.55629423002784095</v>
      </c>
      <c r="OB102">
        <v>0.56762215584489595</v>
      </c>
      <c r="OC102">
        <v>0.55358272795576302</v>
      </c>
      <c r="OD102">
        <v>0.57876352915039098</v>
      </c>
      <c r="OE102">
        <v>0.50510709285630295</v>
      </c>
      <c r="OF102">
        <v>0.51058238202430595</v>
      </c>
      <c r="OG102">
        <v>0.55097022380655403</v>
      </c>
      <c r="OH102">
        <v>0.52000957155239302</v>
      </c>
      <c r="OI102">
        <v>0.52575928142083395</v>
      </c>
      <c r="OJ102">
        <v>0.57111907281961405</v>
      </c>
      <c r="OK102">
        <v>0.55461844132567195</v>
      </c>
      <c r="OL102">
        <v>0.50865124575833698</v>
      </c>
      <c r="OM102">
        <v>0.52346946382214998</v>
      </c>
      <c r="ON102">
        <v>0.53607483133817102</v>
      </c>
      <c r="OO102">
        <v>0.53991124882963804</v>
      </c>
      <c r="OP102">
        <v>0.51939801417874298</v>
      </c>
      <c r="OQ102">
        <v>0.578083350130003</v>
      </c>
      <c r="OR102">
        <v>0.55280538754591702</v>
      </c>
      <c r="OS102">
        <v>0.49293926147880102</v>
      </c>
      <c r="OT102">
        <v>0.51097105612713101</v>
      </c>
      <c r="OU102">
        <v>0.62685726769991901</v>
      </c>
      <c r="OV102">
        <v>0.50344784618516003</v>
      </c>
      <c r="OW102">
        <v>0.52117188288703697</v>
      </c>
      <c r="OX102">
        <v>0.50072928707839404</v>
      </c>
      <c r="OY102">
        <v>0.48069497069488298</v>
      </c>
      <c r="OZ102">
        <v>0.54851488089524203</v>
      </c>
      <c r="PA102">
        <v>0.520302977233707</v>
      </c>
      <c r="PB102">
        <v>0.56252413373155896</v>
      </c>
      <c r="PC102">
        <v>0.56410466115630198</v>
      </c>
      <c r="PD102">
        <v>0.45944014550791001</v>
      </c>
      <c r="PE102">
        <v>0.55415941295693405</v>
      </c>
      <c r="PF102">
        <v>0.51136574928827006</v>
      </c>
      <c r="PG102">
        <v>0.54731765565651003</v>
      </c>
      <c r="PH102">
        <v>0.533527606515519</v>
      </c>
      <c r="PI102">
        <v>0.52766905823409305</v>
      </c>
      <c r="PJ102">
        <v>0.54801789393081601</v>
      </c>
      <c r="PK102">
        <v>0.48837979762241102</v>
      </c>
      <c r="PL102">
        <v>0.51388637803669801</v>
      </c>
      <c r="PM102">
        <v>0.49971802923864</v>
      </c>
      <c r="PN102">
        <v>0.49447139389157901</v>
      </c>
      <c r="PO102">
        <v>0.57211667677188405</v>
      </c>
      <c r="PP102">
        <v>0.53035100320180995</v>
      </c>
      <c r="PQ102">
        <v>0.47091090941240898</v>
      </c>
      <c r="PR102">
        <v>0.52136373604003505</v>
      </c>
      <c r="PS102">
        <v>0.51524230930787496</v>
      </c>
      <c r="PT102">
        <v>0.57304425105356105</v>
      </c>
      <c r="PU102">
        <v>0.52927077436862202</v>
      </c>
      <c r="PV102">
        <v>0.54237052819965803</v>
      </c>
      <c r="PW102">
        <v>0.49300467158874101</v>
      </c>
      <c r="PX102">
        <v>0.55879091841275796</v>
      </c>
      <c r="PY102">
        <v>0.50993395263427999</v>
      </c>
      <c r="PZ102">
        <v>0.47763340494794199</v>
      </c>
      <c r="QA102">
        <v>0.54362503417126595</v>
      </c>
      <c r="QB102">
        <v>0.55734226216081195</v>
      </c>
      <c r="QC102">
        <v>0.46972230341760102</v>
      </c>
      <c r="QD102">
        <v>0.49763936962497002</v>
      </c>
      <c r="QE102">
        <v>0.51755919675538398</v>
      </c>
      <c r="QF102">
        <v>0.53432041930486196</v>
      </c>
      <c r="QG102">
        <v>0.55220885838096401</v>
      </c>
      <c r="QH102">
        <v>0.49338057477872199</v>
      </c>
      <c r="QI102">
        <v>0.507604508863295</v>
      </c>
      <c r="QJ102">
        <v>0.55243614497720595</v>
      </c>
      <c r="QK102">
        <v>0.53263299355857097</v>
      </c>
      <c r="QL102">
        <v>0.492701178818367</v>
      </c>
      <c r="QM102">
        <v>0.52015432698041597</v>
      </c>
      <c r="QN102">
        <v>0.56749345499751502</v>
      </c>
      <c r="QO102">
        <v>0.46131592423039902</v>
      </c>
      <c r="QP102">
        <v>0.51660804196018595</v>
      </c>
      <c r="QQ102">
        <v>0.49577813136244597</v>
      </c>
      <c r="QR102">
        <v>0.53297268644895401</v>
      </c>
      <c r="QS102">
        <v>0.54859898775788096</v>
      </c>
      <c r="QT102">
        <v>0.49043622731694603</v>
      </c>
      <c r="QU102">
        <v>0.57380723964207903</v>
      </c>
      <c r="QV102">
        <v>0.52228412285803705</v>
      </c>
      <c r="QW102">
        <v>0.53697508755648404</v>
      </c>
      <c r="QX102">
        <v>0.44539193746697903</v>
      </c>
      <c r="QY102">
        <v>0.51797709130068204</v>
      </c>
      <c r="QZ102">
        <v>0.54981408549839905</v>
      </c>
      <c r="RA102">
        <v>0.56860778060439399</v>
      </c>
      <c r="RB102">
        <v>0.54525464276368296</v>
      </c>
      <c r="RC102">
        <v>0.49075964523080301</v>
      </c>
      <c r="RD102">
        <v>0.57051787143258303</v>
      </c>
      <c r="RE102">
        <v>0.58198849044800804</v>
      </c>
      <c r="RF102">
        <v>0.51408741899389299</v>
      </c>
      <c r="RG102">
        <v>0.55930374231664004</v>
      </c>
      <c r="RH102">
        <v>0.47382543394286503</v>
      </c>
      <c r="RI102">
        <v>0.55824932155087803</v>
      </c>
      <c r="RJ102">
        <v>0.49388852814205703</v>
      </c>
      <c r="RK102">
        <v>0.46788362218600399</v>
      </c>
      <c r="RL102">
        <v>0.50879615746358797</v>
      </c>
      <c r="RM102">
        <v>0.59382222255118899</v>
      </c>
      <c r="RN102">
        <v>0.48089241905973701</v>
      </c>
      <c r="RO102">
        <v>0.52257720277140096</v>
      </c>
      <c r="RP102">
        <v>0.52917679445264998</v>
      </c>
      <c r="RQ102">
        <v>0.54790502107588401</v>
      </c>
      <c r="RR102">
        <v>0.48746865176985099</v>
      </c>
      <c r="RS102">
        <v>0.53466384093378505</v>
      </c>
      <c r="RT102">
        <v>0.51077367546149799</v>
      </c>
      <c r="RU102">
        <v>0.56705560417259604</v>
      </c>
      <c r="RV102">
        <v>0.58804227935825903</v>
      </c>
      <c r="RW102">
        <v>0.49088604973342198</v>
      </c>
      <c r="RX102">
        <v>0.51683558665802398</v>
      </c>
      <c r="RY102">
        <v>0.56309084963760303</v>
      </c>
      <c r="RZ102">
        <v>0.49159264669244201</v>
      </c>
      <c r="SA102">
        <v>0.52667018475822602</v>
      </c>
      <c r="SB102">
        <v>0.512065566978116</v>
      </c>
      <c r="SC102">
        <v>0.56243760374896201</v>
      </c>
      <c r="SD102">
        <v>0.58016371694990099</v>
      </c>
      <c r="SE102">
        <v>0.48872617468117802</v>
      </c>
      <c r="SF102">
        <v>0.46544293347022297</v>
      </c>
      <c r="SG102">
        <v>0.46296724503674302</v>
      </c>
      <c r="SH102">
        <v>0.54306927177043796</v>
      </c>
      <c r="SI102">
        <v>0.555750401430812</v>
      </c>
      <c r="SJ102">
        <v>0.471582837908116</v>
      </c>
      <c r="SK102">
        <v>0.51434680083967399</v>
      </c>
      <c r="SL102">
        <v>0.49644443188316201</v>
      </c>
      <c r="SM102">
        <v>0.48086585270881799</v>
      </c>
      <c r="SN102">
        <v>0.53120065462329302</v>
      </c>
      <c r="SO102">
        <v>0.51467354874100602</v>
      </c>
      <c r="SP102">
        <v>0.54079861903864201</v>
      </c>
      <c r="SQ102">
        <v>0.48244769362782802</v>
      </c>
      <c r="SR102">
        <v>0.54195698073426601</v>
      </c>
      <c r="SS102">
        <v>0.48558448422023898</v>
      </c>
      <c r="ST102">
        <v>0.510918527667376</v>
      </c>
      <c r="SU102">
        <v>0.51383512054667302</v>
      </c>
      <c r="SV102">
        <v>0.52427017017546595</v>
      </c>
      <c r="SW102">
        <v>0.50503933917148203</v>
      </c>
      <c r="SX102">
        <v>0.52018038061306504</v>
      </c>
      <c r="SY102">
        <v>0.55522301711809696</v>
      </c>
      <c r="SZ102">
        <v>0.56231236266666396</v>
      </c>
      <c r="TA102">
        <v>0.52133556345057697</v>
      </c>
      <c r="TB102">
        <v>0.54754651519061903</v>
      </c>
      <c r="TC102">
        <v>0.50934559581949501</v>
      </c>
      <c r="TD102">
        <v>0.53939949874080595</v>
      </c>
      <c r="TE102">
        <v>0.51664429763162001</v>
      </c>
      <c r="TF102">
        <v>0.455985330123719</v>
      </c>
      <c r="TG102">
        <v>0.50199294048141796</v>
      </c>
      <c r="TH102">
        <v>0.51383468332249804</v>
      </c>
      <c r="TI102">
        <v>0.51341649353157903</v>
      </c>
      <c r="TJ102">
        <v>0.50679378246031404</v>
      </c>
      <c r="TK102">
        <v>0.60557699855714398</v>
      </c>
      <c r="TL102">
        <v>0.51583633189039202</v>
      </c>
      <c r="TM102">
        <v>0.52884727079615801</v>
      </c>
      <c r="TN102">
        <v>0.49615519471102199</v>
      </c>
      <c r="TO102">
        <v>0.52672561567864895</v>
      </c>
      <c r="TP102">
        <v>0.56305662949129498</v>
      </c>
      <c r="TQ102">
        <v>0.49634074058801098</v>
      </c>
      <c r="TR102">
        <v>0.478751571917999</v>
      </c>
      <c r="TS102">
        <v>0.49790160697168501</v>
      </c>
      <c r="TT102">
        <v>0.51898830990683398</v>
      </c>
      <c r="TU102">
        <v>0.540692347916227</v>
      </c>
      <c r="TV102">
        <v>0.54560877965022103</v>
      </c>
      <c r="TW102">
        <v>0.48022022330121</v>
      </c>
      <c r="TX102">
        <v>0.50138307397942905</v>
      </c>
      <c r="TY102">
        <v>0.63993211346382095</v>
      </c>
      <c r="TZ102">
        <v>0.51886964428244098</v>
      </c>
      <c r="UA102">
        <v>0.52134719082717196</v>
      </c>
      <c r="UB102">
        <v>0.56174646445775001</v>
      </c>
      <c r="UC102">
        <v>0.53910727889187504</v>
      </c>
      <c r="UD102">
        <v>0.50778756600422204</v>
      </c>
      <c r="UE102">
        <v>0.51926388126489498</v>
      </c>
      <c r="UF102">
        <v>0.489325493005073</v>
      </c>
      <c r="UG102">
        <v>0.53674830941790797</v>
      </c>
      <c r="UH102">
        <v>0.52607734690028496</v>
      </c>
      <c r="UI102">
        <v>0.51421317478238004</v>
      </c>
      <c r="UJ102">
        <v>0.48729950905630698</v>
      </c>
      <c r="UK102">
        <v>0.50762823496111698</v>
      </c>
      <c r="UL102">
        <v>0.50263625529390499</v>
      </c>
      <c r="UM102">
        <v>0.55047028583332902</v>
      </c>
      <c r="UN102">
        <v>0.47739693774831399</v>
      </c>
      <c r="UO102">
        <v>0.55278185431070903</v>
      </c>
      <c r="UP102">
        <v>0.54839279068104996</v>
      </c>
      <c r="UQ102">
        <v>0.53526891333459103</v>
      </c>
      <c r="UR102">
        <v>0.49032555114442999</v>
      </c>
      <c r="US102">
        <v>0.50838142853692303</v>
      </c>
      <c r="UT102">
        <v>0.53264690845977303</v>
      </c>
      <c r="UU102">
        <v>0.453506737549773</v>
      </c>
      <c r="UV102">
        <v>0.56573921750538403</v>
      </c>
      <c r="UW102">
        <v>0.54174792886963097</v>
      </c>
      <c r="UX102">
        <v>0.516159952907986</v>
      </c>
      <c r="UY102">
        <v>0.50871331945599796</v>
      </c>
      <c r="UZ102">
        <v>0.47524565873138203</v>
      </c>
      <c r="VA102">
        <v>0.57217917355761205</v>
      </c>
      <c r="VB102">
        <v>0.40877472429654899</v>
      </c>
      <c r="VC102">
        <v>0.50337298385653195</v>
      </c>
      <c r="VD102">
        <v>0.53385835517505598</v>
      </c>
      <c r="VE102">
        <v>0.43140499429083801</v>
      </c>
      <c r="VF102">
        <v>0.49724584476242001</v>
      </c>
      <c r="VG102">
        <v>0.55557055076315398</v>
      </c>
      <c r="VH102">
        <v>0.52319978494197905</v>
      </c>
      <c r="VI102">
        <v>0.45719960044074898</v>
      </c>
      <c r="VJ102">
        <v>0.59716024103900001</v>
      </c>
      <c r="VK102">
        <v>0.45796871298755998</v>
      </c>
      <c r="VL102">
        <v>0.57517922766943597</v>
      </c>
      <c r="VM102">
        <v>0.51095252952296799</v>
      </c>
      <c r="VN102">
        <v>0.55288138238157603</v>
      </c>
      <c r="VO102">
        <v>0.50887874571507796</v>
      </c>
      <c r="VP102">
        <v>0.50629302698325496</v>
      </c>
      <c r="VQ102">
        <v>0.51803511872502905</v>
      </c>
      <c r="VR102">
        <v>0.50666947942667795</v>
      </c>
      <c r="VS102">
        <v>0.475188654064783</v>
      </c>
      <c r="VT102">
        <v>0.51407716122010705</v>
      </c>
      <c r="VU102">
        <v>0.49705990287143698</v>
      </c>
      <c r="VV102">
        <v>0.49235593494373397</v>
      </c>
      <c r="VW102">
        <v>0.50534173549044403</v>
      </c>
      <c r="VX102">
        <v>0.44712627309293901</v>
      </c>
      <c r="VY102">
        <v>0.51569609630857605</v>
      </c>
      <c r="VZ102">
        <v>0.55595178737189399</v>
      </c>
      <c r="WA102">
        <v>0.52576032005736295</v>
      </c>
      <c r="WB102">
        <v>0.52447985829414501</v>
      </c>
      <c r="WC102">
        <v>0.45797285044184799</v>
      </c>
      <c r="WD102">
        <v>0.54306082950671897</v>
      </c>
      <c r="WE102">
        <v>0.53246857103310596</v>
      </c>
      <c r="WF102">
        <v>0.51703990525913501</v>
      </c>
      <c r="WG102">
        <v>0.53199083093952004</v>
      </c>
      <c r="WH102">
        <v>0.50586690732579398</v>
      </c>
      <c r="WI102">
        <v>0.52041688858362101</v>
      </c>
      <c r="WJ102">
        <v>0.52981633178226495</v>
      </c>
      <c r="WK102">
        <v>0.57534701254508902</v>
      </c>
      <c r="WL102">
        <v>0.46892060725034701</v>
      </c>
      <c r="WM102">
        <v>0.50129828619948902</v>
      </c>
      <c r="WN102">
        <v>0.51556556615426197</v>
      </c>
      <c r="WO102">
        <v>0.59068998536164596</v>
      </c>
      <c r="WP102">
        <v>0.48795973563003298</v>
      </c>
      <c r="WQ102">
        <v>0.49052067225448998</v>
      </c>
      <c r="WR102">
        <v>0.53130729057746795</v>
      </c>
      <c r="WS102">
        <v>0.54626958019229499</v>
      </c>
      <c r="WT102">
        <v>0.534817984696079</v>
      </c>
      <c r="WU102">
        <v>0.54903989640037598</v>
      </c>
      <c r="WV102">
        <v>0.49763452752377602</v>
      </c>
      <c r="WW102">
        <v>0.49223140481395</v>
      </c>
      <c r="WX102">
        <v>0.54791434449110599</v>
      </c>
      <c r="WY102">
        <v>0.53533959878936299</v>
      </c>
      <c r="WZ102">
        <v>0.53139803397871899</v>
      </c>
      <c r="XA102">
        <v>0.50406950820792995</v>
      </c>
      <c r="XB102">
        <v>0.54319023232798103</v>
      </c>
      <c r="XC102">
        <v>0.497745800978522</v>
      </c>
      <c r="XD102">
        <v>0.50739971134802098</v>
      </c>
      <c r="XE102">
        <v>0.489282785981488</v>
      </c>
      <c r="XF102">
        <v>0.52934629646886899</v>
      </c>
      <c r="XG102">
        <v>0.49260408772060099</v>
      </c>
      <c r="XH102">
        <v>0.48124691352617699</v>
      </c>
      <c r="XI102">
        <v>0.55827108688809401</v>
      </c>
      <c r="XJ102">
        <v>0.51312721270171002</v>
      </c>
      <c r="XK102">
        <v>0.54957561259385801</v>
      </c>
      <c r="XL102">
        <v>0.53957359549218897</v>
      </c>
      <c r="XM102">
        <v>0.54226982034807603</v>
      </c>
      <c r="XN102">
        <v>0.51004198857262895</v>
      </c>
      <c r="XO102">
        <v>0.56091322040990699</v>
      </c>
      <c r="XP102">
        <v>0.59586279376998197</v>
      </c>
      <c r="XQ102">
        <v>0.503800486270781</v>
      </c>
      <c r="XR102">
        <v>0.48008482165468103</v>
      </c>
      <c r="XS102">
        <v>0.55158514502650102</v>
      </c>
      <c r="XT102">
        <v>0.53074833302939295</v>
      </c>
      <c r="XU102">
        <v>0.51402289165994597</v>
      </c>
      <c r="XV102">
        <v>0.47400595733747802</v>
      </c>
      <c r="XW102">
        <v>0.58342901435301597</v>
      </c>
      <c r="XX102">
        <v>0.49081959641575501</v>
      </c>
      <c r="XY102">
        <v>0.48403834621434599</v>
      </c>
      <c r="XZ102">
        <v>0.50333482580883804</v>
      </c>
      <c r="YA102">
        <v>0.58586126357433999</v>
      </c>
      <c r="YB102">
        <v>0.52533122023484802</v>
      </c>
      <c r="YC102">
        <v>0.37861049299041299</v>
      </c>
      <c r="YD102">
        <v>0.54629968741657298</v>
      </c>
      <c r="YE102">
        <v>0.54175672924938201</v>
      </c>
      <c r="YF102">
        <v>0.50552677698797499</v>
      </c>
      <c r="YG102">
        <v>0.463156451748723</v>
      </c>
      <c r="YH102">
        <v>0.62547297124013701</v>
      </c>
      <c r="YI102">
        <v>0.54787148952354603</v>
      </c>
      <c r="YJ102">
        <v>0.52893039229777705</v>
      </c>
      <c r="YK102">
        <v>0.53053916507198995</v>
      </c>
      <c r="YL102">
        <v>0.52450467990673599</v>
      </c>
      <c r="YM102">
        <v>0.53405881909605601</v>
      </c>
      <c r="YN102">
        <v>0.52961410163149403</v>
      </c>
      <c r="YO102">
        <v>0.53226330056123194</v>
      </c>
      <c r="YP102">
        <v>0.51690543777198605</v>
      </c>
      <c r="YQ102">
        <v>0.58826219302489702</v>
      </c>
      <c r="YR102">
        <v>0.52784222418258997</v>
      </c>
      <c r="YS102">
        <v>0.49157128315607601</v>
      </c>
      <c r="YT102">
        <v>0.51248181103384705</v>
      </c>
      <c r="YU102">
        <v>0.54716097152045995</v>
      </c>
      <c r="YV102">
        <v>0.52948174234568202</v>
      </c>
      <c r="YW102">
        <v>0.49603314926494002</v>
      </c>
      <c r="YX102">
        <v>0.53318114562016194</v>
      </c>
      <c r="YY102">
        <v>0.515676054894744</v>
      </c>
      <c r="YZ102">
        <v>0.53806307745364801</v>
      </c>
      <c r="ZA102">
        <v>0.60002460835233595</v>
      </c>
      <c r="ZB102">
        <v>0.49078993876808702</v>
      </c>
      <c r="ZC102">
        <v>0.59787285317545902</v>
      </c>
      <c r="ZD102">
        <v>0.49677454975861701</v>
      </c>
      <c r="ZE102">
        <v>0.46230145824797397</v>
      </c>
      <c r="ZF102">
        <v>0.49549215803673302</v>
      </c>
      <c r="ZG102">
        <v>0.50387508031919004</v>
      </c>
      <c r="ZH102">
        <v>0.57419879336875801</v>
      </c>
      <c r="ZI102">
        <v>0.57062451406148895</v>
      </c>
      <c r="ZJ102">
        <v>0.51176983309148505</v>
      </c>
      <c r="ZK102">
        <v>0.506447814293701</v>
      </c>
      <c r="ZL102">
        <v>0.56967265222254504</v>
      </c>
      <c r="ZM102">
        <v>0.53027465559976195</v>
      </c>
      <c r="ZN102">
        <v>0.47919811806164198</v>
      </c>
      <c r="ZO102">
        <v>0.55425719938766504</v>
      </c>
      <c r="ZP102">
        <v>0.50323681099817097</v>
      </c>
      <c r="ZQ102">
        <v>0.50622960052824495</v>
      </c>
      <c r="ZR102">
        <v>0.54860916195398002</v>
      </c>
      <c r="ZS102">
        <v>0.50453815775397504</v>
      </c>
      <c r="ZT102">
        <v>0.47562624484212501</v>
      </c>
      <c r="ZU102">
        <v>0.61495621527509503</v>
      </c>
      <c r="ZV102">
        <v>0.52296587631041502</v>
      </c>
      <c r="ZW102">
        <v>0.50379981716885802</v>
      </c>
      <c r="ZX102">
        <v>0.52197639902835602</v>
      </c>
      <c r="ZY102">
        <v>0.52945141693143905</v>
      </c>
      <c r="ZZ102">
        <v>0.54626882393443599</v>
      </c>
      <c r="AAA102">
        <v>0.49724565555289602</v>
      </c>
      <c r="AAB102">
        <v>0.55357408093738703</v>
      </c>
      <c r="AAC102">
        <v>0.54035470944797703</v>
      </c>
      <c r="AAD102">
        <v>0.56969426919311805</v>
      </c>
      <c r="AAE102">
        <v>0.47982880074786799</v>
      </c>
      <c r="AAF102">
        <v>0.48882138258961499</v>
      </c>
      <c r="AAG102">
        <v>0.55952834462527501</v>
      </c>
      <c r="AAH102">
        <v>0.51691707843113399</v>
      </c>
      <c r="AAI102">
        <v>0.53857032281276496</v>
      </c>
      <c r="AAJ102">
        <v>0.488242212831416</v>
      </c>
      <c r="AAK102">
        <v>0.55470508065956503</v>
      </c>
      <c r="AAL102">
        <v>0.515337564433616</v>
      </c>
      <c r="AAM102">
        <v>0.53455695365043698</v>
      </c>
      <c r="AAN102">
        <v>0.49486359458182499</v>
      </c>
      <c r="AAO102">
        <v>0.58117074181018302</v>
      </c>
      <c r="AAP102">
        <v>0.47750698727768998</v>
      </c>
      <c r="AAQ102">
        <v>0.50024245819411395</v>
      </c>
      <c r="AAR102">
        <v>0.52424854551682898</v>
      </c>
      <c r="AAS102">
        <v>0.55771318433855599</v>
      </c>
      <c r="AAT102">
        <v>0.55927969835790803</v>
      </c>
      <c r="AAU102">
        <v>0.55134099964268701</v>
      </c>
      <c r="AAV102">
        <v>0.45842308452867297</v>
      </c>
      <c r="AAW102">
        <v>0.50137887799833603</v>
      </c>
      <c r="AAX102">
        <v>0.54483678088196796</v>
      </c>
      <c r="AAY102">
        <v>0.53313438601979501</v>
      </c>
      <c r="AAZ102">
        <v>0.49710606170579502</v>
      </c>
      <c r="ABA102">
        <v>0.58551857054559897</v>
      </c>
      <c r="ABB102">
        <v>0.51408982538387504</v>
      </c>
      <c r="ABC102">
        <v>0.41195734654289401</v>
      </c>
      <c r="ABD102">
        <v>0.57497272408964695</v>
      </c>
      <c r="ABE102">
        <v>0.52987427505768203</v>
      </c>
      <c r="ABF102">
        <v>0.47767609003439998</v>
      </c>
      <c r="ABG102">
        <v>0.51829848013728896</v>
      </c>
      <c r="ABH102">
        <v>0.504605054841051</v>
      </c>
      <c r="ABI102">
        <v>0.50706959426590303</v>
      </c>
      <c r="ABJ102">
        <v>0.54367823802173598</v>
      </c>
      <c r="ABK102">
        <v>0.52799429425303701</v>
      </c>
      <c r="ABL102">
        <v>0.51239976560557399</v>
      </c>
      <c r="ABM102">
        <v>0.51693614333681304</v>
      </c>
      <c r="ABN102">
        <v>0.51892269195220198</v>
      </c>
      <c r="ABO102">
        <v>0.505870288880091</v>
      </c>
      <c r="ABP102">
        <v>0.51669373750444703</v>
      </c>
      <c r="ABQ102">
        <v>0.56404050875479095</v>
      </c>
      <c r="ABR102">
        <v>0.52129081728679705</v>
      </c>
      <c r="ABS102">
        <v>0.59673690833934601</v>
      </c>
      <c r="ABT102">
        <v>0.57585630351232897</v>
      </c>
      <c r="ABU102">
        <v>0.46091501561020598</v>
      </c>
      <c r="ABV102">
        <v>0.57816721710872399</v>
      </c>
      <c r="ABW102">
        <v>0.51825381118154101</v>
      </c>
      <c r="ABX102">
        <v>0.48000707032631101</v>
      </c>
      <c r="ABY102">
        <v>0.54644571316946</v>
      </c>
      <c r="ABZ102">
        <v>0.52856143423691904</v>
      </c>
      <c r="ACA102">
        <v>0.54254289350909901</v>
      </c>
      <c r="ACB102">
        <v>0.54587283439477197</v>
      </c>
      <c r="ACC102">
        <v>0.48338606408754498</v>
      </c>
      <c r="ACD102">
        <v>0.55127480953499497</v>
      </c>
      <c r="ACE102">
        <v>0.55585322806535098</v>
      </c>
      <c r="ACF102">
        <v>0.49705165057739797</v>
      </c>
      <c r="ACG102">
        <v>0.53584839698467501</v>
      </c>
      <c r="ACH102">
        <v>0.48578679564515898</v>
      </c>
      <c r="ACI102">
        <v>0.53304732170038405</v>
      </c>
      <c r="ACJ102">
        <v>0.53642433246177401</v>
      </c>
      <c r="ACK102">
        <v>0.52418584373072197</v>
      </c>
      <c r="ACL102">
        <v>0.53623460235849396</v>
      </c>
      <c r="ACM102">
        <v>0.52657296656424202</v>
      </c>
      <c r="ACN102">
        <v>0.46778517103155598</v>
      </c>
      <c r="ACO102">
        <v>0.45607239365178098</v>
      </c>
      <c r="ACP102">
        <v>0.58390333326243204</v>
      </c>
      <c r="ACQ102">
        <v>0.53644864486847899</v>
      </c>
      <c r="ACR102">
        <v>0.52273271323940396</v>
      </c>
      <c r="ACS102">
        <v>0.50148220038753799</v>
      </c>
      <c r="ACT102">
        <v>0.58738131079878797</v>
      </c>
      <c r="ACU102">
        <v>0.469723908492165</v>
      </c>
      <c r="ACV102">
        <v>0.48311291766458198</v>
      </c>
      <c r="ACW102">
        <v>0.52107847417556796</v>
      </c>
      <c r="ACX102">
        <v>0.54556452267008604</v>
      </c>
      <c r="ACY102">
        <v>0.46460781667512202</v>
      </c>
      <c r="ACZ102">
        <v>0.51829437304133097</v>
      </c>
      <c r="ADA102">
        <v>0.56469123671892096</v>
      </c>
      <c r="ADB102">
        <v>0.54052181205006899</v>
      </c>
      <c r="ADC102">
        <v>0.53503082756674902</v>
      </c>
      <c r="ADD102">
        <v>0.55712363242207896</v>
      </c>
      <c r="ADE102">
        <v>0.53982973666494904</v>
      </c>
      <c r="ADF102">
        <v>0.49358638236692498</v>
      </c>
      <c r="ADG102">
        <v>0.53679832393444404</v>
      </c>
      <c r="ADH102">
        <v>0.54885673991024997</v>
      </c>
      <c r="ADI102">
        <v>0.49981661556489099</v>
      </c>
      <c r="ADJ102">
        <v>0.51432243006585299</v>
      </c>
      <c r="ADK102">
        <v>0.53160783563958502</v>
      </c>
      <c r="ADL102">
        <v>0.56080502682752897</v>
      </c>
      <c r="ADM102">
        <v>0.49691587150335098</v>
      </c>
      <c r="ADN102">
        <v>0.491020188025798</v>
      </c>
      <c r="ADO102">
        <v>0.53539969701562096</v>
      </c>
      <c r="ADP102">
        <v>0.44423034770415598</v>
      </c>
      <c r="ADQ102">
        <v>0.48525804988827598</v>
      </c>
      <c r="ADR102">
        <v>0.48610032399991898</v>
      </c>
      <c r="ADS102">
        <v>0.53719083563941505</v>
      </c>
      <c r="ADT102">
        <v>0.564610180946306</v>
      </c>
      <c r="ADU102">
        <v>0.50748450893874197</v>
      </c>
      <c r="ADV102">
        <v>0.52782886206774404</v>
      </c>
      <c r="ADW102">
        <v>0.565144588977749</v>
      </c>
      <c r="ADX102">
        <v>0.54509918505508703</v>
      </c>
      <c r="ADY102">
        <v>0.54618288740144205</v>
      </c>
      <c r="ADZ102">
        <v>0.53207602467909199</v>
      </c>
      <c r="AEA102">
        <v>0.45405372300939401</v>
      </c>
      <c r="AEB102">
        <v>0.51042050670327299</v>
      </c>
      <c r="AEC102">
        <v>0.52341587381323795</v>
      </c>
      <c r="AED102">
        <v>0.45806088313642801</v>
      </c>
      <c r="AEE102">
        <v>0.53927792661963603</v>
      </c>
      <c r="AEF102">
        <v>0.53608461593860601</v>
      </c>
      <c r="AEG102">
        <v>0.49675304978309398</v>
      </c>
      <c r="AEH102">
        <v>0.53123749221304195</v>
      </c>
      <c r="AEI102">
        <v>0.52775789868625</v>
      </c>
      <c r="AEJ102">
        <v>0.52257858721531003</v>
      </c>
      <c r="AEK102">
        <v>0.55207494800583401</v>
      </c>
      <c r="AEL102">
        <v>0.53239105474731696</v>
      </c>
      <c r="AEM102">
        <v>0.52667782164464705</v>
      </c>
      <c r="AEN102">
        <v>0.586506326086351</v>
      </c>
      <c r="AEO102">
        <v>0.50558169287283705</v>
      </c>
      <c r="AEP102">
        <v>0.53086226359388999</v>
      </c>
      <c r="AEQ102">
        <v>0.53282734703036105</v>
      </c>
      <c r="AER102">
        <v>0.493293959393103</v>
      </c>
      <c r="AES102">
        <v>0.536070412138963</v>
      </c>
      <c r="AET102">
        <v>0.54799859545726404</v>
      </c>
      <c r="AEU102">
        <v>0.52725707381637399</v>
      </c>
      <c r="AEV102">
        <v>0.56412069470589399</v>
      </c>
      <c r="AEW102">
        <v>0.53308295694833896</v>
      </c>
      <c r="AEX102">
        <v>0.51817857607823403</v>
      </c>
      <c r="AEY102">
        <v>0.52965403248874798</v>
      </c>
      <c r="AEZ102">
        <v>0.51153533546003704</v>
      </c>
      <c r="AFA102">
        <v>0.53116309927152905</v>
      </c>
      <c r="AFB102">
        <v>0.50631940242784801</v>
      </c>
      <c r="AFC102">
        <v>0.53149073101010702</v>
      </c>
      <c r="AFD102">
        <v>0.52199889865512705</v>
      </c>
      <c r="AFE102">
        <v>0.50179325600781899</v>
      </c>
      <c r="AFF102">
        <v>0.55928388471310198</v>
      </c>
      <c r="AFG102">
        <v>0.54779696857684501</v>
      </c>
      <c r="AFH102">
        <v>0.48907300614281701</v>
      </c>
      <c r="AFI102">
        <v>0.50977322693290406</v>
      </c>
      <c r="AFJ102">
        <v>0.54292557170154299</v>
      </c>
      <c r="AFK102">
        <v>0.52133113652716101</v>
      </c>
      <c r="AFL102">
        <v>0.53610307799499102</v>
      </c>
      <c r="AFM102">
        <v>0.54472717742360899</v>
      </c>
      <c r="AFN102">
        <v>0.54584767295481895</v>
      </c>
      <c r="AFO102">
        <v>0.49960933741000801</v>
      </c>
      <c r="AFP102">
        <v>0.495622865402152</v>
      </c>
      <c r="AFQ102">
        <v>0.53251008598263405</v>
      </c>
      <c r="AFR102">
        <v>0.53279469239714605</v>
      </c>
      <c r="AFS102">
        <v>0.56687635542383696</v>
      </c>
      <c r="AFT102">
        <v>0.52956612243705903</v>
      </c>
      <c r="AFU102">
        <v>0.60197412013778695</v>
      </c>
      <c r="AFV102">
        <v>0.53155495516906404</v>
      </c>
      <c r="AFW102">
        <v>0.52759444818522105</v>
      </c>
      <c r="AFX102">
        <v>0.55846095352394298</v>
      </c>
      <c r="AFY102">
        <v>0.49831141092290698</v>
      </c>
      <c r="AFZ102">
        <v>0.542384153030806</v>
      </c>
      <c r="AGA102">
        <v>0.58091325906824798</v>
      </c>
      <c r="AGB102">
        <v>0.52863898508340801</v>
      </c>
      <c r="AGC102">
        <v>0.49548737967444101</v>
      </c>
      <c r="AGD102">
        <v>0.45757730897874299</v>
      </c>
      <c r="AGE102">
        <v>0.55825414746327096</v>
      </c>
      <c r="AGF102">
        <v>0.53061851076654598</v>
      </c>
      <c r="AGG102">
        <v>0.51382205725334795</v>
      </c>
      <c r="AGH102">
        <v>0.52687010796899703</v>
      </c>
      <c r="AGI102">
        <v>0.52333354295192502</v>
      </c>
      <c r="AGJ102">
        <v>0.51429968962396899</v>
      </c>
      <c r="AGK102">
        <v>0.50019073180701501</v>
      </c>
      <c r="AGL102">
        <v>0.53424586907785199</v>
      </c>
      <c r="AGM102">
        <v>0.55537476863678303</v>
      </c>
      <c r="AGN102">
        <v>0.51059323494199105</v>
      </c>
      <c r="AGO102">
        <v>0.55199076374812694</v>
      </c>
      <c r="AGP102">
        <v>0.48728750727022102</v>
      </c>
      <c r="AGQ102">
        <v>0.55154452277510602</v>
      </c>
      <c r="AGR102">
        <v>0.51001068000651995</v>
      </c>
      <c r="AGS102">
        <v>0.54568072727164696</v>
      </c>
      <c r="AGT102">
        <v>0.52679153893570396</v>
      </c>
      <c r="AGU102">
        <v>0.570150045458375</v>
      </c>
      <c r="AGV102">
        <v>0.49534816791716002</v>
      </c>
      <c r="AGW102">
        <v>0.58405023069689499</v>
      </c>
      <c r="AGX102">
        <v>0.49098694875811399</v>
      </c>
      <c r="AGY102">
        <v>0.54316762767251903</v>
      </c>
      <c r="AGZ102">
        <v>0.473528361019528</v>
      </c>
      <c r="AHA102">
        <v>0.53578635139603703</v>
      </c>
      <c r="AHB102">
        <v>0.52060669252887004</v>
      </c>
      <c r="AHC102">
        <v>0.51527193960081097</v>
      </c>
      <c r="AHD102">
        <v>0.47568930171302198</v>
      </c>
      <c r="AHE102">
        <v>0.56496326158758203</v>
      </c>
      <c r="AHF102">
        <v>0.56879160740545698</v>
      </c>
      <c r="AHG102">
        <v>0.55554686404744102</v>
      </c>
      <c r="AHH102">
        <v>0.55876755632250696</v>
      </c>
      <c r="AHI102">
        <v>0.54431992802324003</v>
      </c>
      <c r="AHJ102">
        <v>0.524709595599263</v>
      </c>
      <c r="AHK102">
        <v>0.54869796701826301</v>
      </c>
      <c r="AHL102">
        <v>0.51382250453507206</v>
      </c>
      <c r="AHM102">
        <v>0.52935631721175402</v>
      </c>
      <c r="AHN102">
        <v>0.52884491383929799</v>
      </c>
      <c r="AHO102">
        <v>0.49767027605557401</v>
      </c>
      <c r="AHP102">
        <v>0.49104882334845701</v>
      </c>
      <c r="AHQ102">
        <v>0.54425092104636397</v>
      </c>
      <c r="AHR102">
        <v>0.51100586784632596</v>
      </c>
      <c r="AHS102">
        <v>0.56581224173368605</v>
      </c>
      <c r="AHT102">
        <v>0.49322899662047998</v>
      </c>
      <c r="AHU102">
        <v>0.57209452742995104</v>
      </c>
      <c r="AHV102">
        <v>0.49158235671074502</v>
      </c>
      <c r="AHW102">
        <v>0.50491529776717603</v>
      </c>
      <c r="AHX102">
        <v>0.52132433794967203</v>
      </c>
      <c r="AHY102">
        <v>0.54327132524142197</v>
      </c>
      <c r="AHZ102">
        <v>0.55115699055670397</v>
      </c>
      <c r="AIA102">
        <v>0.571298980097104</v>
      </c>
      <c r="AIB102">
        <v>0.52376011575445203</v>
      </c>
      <c r="AIC102">
        <v>0.56262610029263205</v>
      </c>
      <c r="AID102">
        <v>0.51912627993589799</v>
      </c>
      <c r="AIE102">
        <v>0.47516951414747699</v>
      </c>
      <c r="AIF102">
        <v>0.52925439266532104</v>
      </c>
      <c r="AIG102">
        <v>0.55721556484516999</v>
      </c>
      <c r="AIH102">
        <v>0.46071694512412997</v>
      </c>
      <c r="AII102">
        <v>0.56775270682392898</v>
      </c>
      <c r="AIJ102">
        <v>0.54139658325796103</v>
      </c>
      <c r="AIK102">
        <v>0.53015186420643201</v>
      </c>
      <c r="AIL102">
        <v>0.51308096377308299</v>
      </c>
      <c r="AIM102">
        <v>0.54048631397612901</v>
      </c>
      <c r="AIN102">
        <v>0.50812556096592998</v>
      </c>
      <c r="AIO102">
        <v>0.53452124243410903</v>
      </c>
      <c r="AIP102">
        <v>0.47752086056850401</v>
      </c>
      <c r="AIQ102">
        <v>0.50909682041229698</v>
      </c>
      <c r="AIR102">
        <v>0.53799976488050605</v>
      </c>
      <c r="AIS102">
        <v>0.52871265941090395</v>
      </c>
      <c r="AIT102">
        <v>0.49902341231499697</v>
      </c>
      <c r="AIU102">
        <v>0.46816265615212799</v>
      </c>
      <c r="AIV102">
        <v>0.493949817583269</v>
      </c>
      <c r="AIW102">
        <v>0.47926065678030899</v>
      </c>
      <c r="AIX102">
        <v>0.50065750850435897</v>
      </c>
      <c r="AIY102">
        <v>0.54802456268053201</v>
      </c>
      <c r="AIZ102">
        <v>0.51769047489123299</v>
      </c>
      <c r="AJA102">
        <v>0.49725892472612099</v>
      </c>
      <c r="AJB102">
        <v>0.48737780890439802</v>
      </c>
      <c r="AJC102">
        <v>0.54540392886479705</v>
      </c>
      <c r="AJD102">
        <v>0.462003795123688</v>
      </c>
      <c r="AJE102">
        <v>0.53566382920062305</v>
      </c>
      <c r="AJF102">
        <v>0.47986843718986699</v>
      </c>
      <c r="AJG102">
        <v>0.54981768465772396</v>
      </c>
      <c r="AJH102">
        <v>0.51825308531091396</v>
      </c>
      <c r="AJI102">
        <v>0.51803766224444903</v>
      </c>
      <c r="AJJ102">
        <v>0.48535981955909002</v>
      </c>
      <c r="AJK102">
        <v>0.52093223664269706</v>
      </c>
      <c r="AJL102">
        <v>0.50623931845582504</v>
      </c>
      <c r="AJM102">
        <v>0.50473445381503201</v>
      </c>
      <c r="AJN102">
        <v>0.44800600120539402</v>
      </c>
      <c r="AJO102">
        <v>0.53958163486713295</v>
      </c>
      <c r="AJP102">
        <v>0.579679402538958</v>
      </c>
      <c r="AJQ102">
        <v>0.49603305968474698</v>
      </c>
      <c r="AJR102">
        <v>0.564902293810295</v>
      </c>
      <c r="AJS102">
        <v>0.509941403425616</v>
      </c>
      <c r="AJT102">
        <v>0.60639735807259798</v>
      </c>
      <c r="AJU102">
        <v>0.56190143484778499</v>
      </c>
      <c r="AJV102">
        <v>0.51588944555779503</v>
      </c>
      <c r="AJW102">
        <v>0.57082756508914301</v>
      </c>
      <c r="AJX102">
        <v>0.46345314858979098</v>
      </c>
      <c r="AJY102">
        <v>0.53308302879666503</v>
      </c>
      <c r="AJZ102">
        <v>0.58081878198635395</v>
      </c>
      <c r="AKA102">
        <v>0.50993489364732603</v>
      </c>
      <c r="AKB102">
        <v>0.52520022754519602</v>
      </c>
      <c r="AKC102">
        <v>0.53585709371232704</v>
      </c>
      <c r="AKD102">
        <v>0.48675295658161799</v>
      </c>
      <c r="AKE102">
        <v>0.55450789989064497</v>
      </c>
      <c r="AKF102">
        <v>0.53375901841399698</v>
      </c>
      <c r="AKG102">
        <v>0.43821424386192898</v>
      </c>
      <c r="AKH102">
        <v>0.56850046779522601</v>
      </c>
      <c r="AKI102">
        <v>0.50691921470704704</v>
      </c>
      <c r="AKJ102">
        <v>0.52195337204976899</v>
      </c>
      <c r="AKK102">
        <v>0.54989393353088001</v>
      </c>
      <c r="AKL102">
        <v>0.50397743795879102</v>
      </c>
      <c r="AKM102">
        <v>0.54114923486413202</v>
      </c>
      <c r="AKN102">
        <v>0.56040639798448799</v>
      </c>
      <c r="AKO102">
        <v>0.57225086959697602</v>
      </c>
      <c r="AKP102">
        <v>0.54327917859899699</v>
      </c>
      <c r="AKQ102">
        <v>0.52603809792534095</v>
      </c>
      <c r="AKR102">
        <v>0.46347499715914398</v>
      </c>
      <c r="AKS102">
        <v>0.57152071536533899</v>
      </c>
      <c r="AKT102">
        <v>0.462450169527722</v>
      </c>
      <c r="AKU102">
        <v>0.54019185695378402</v>
      </c>
      <c r="AKV102">
        <v>0.51005131199821696</v>
      </c>
      <c r="AKW102">
        <v>0.54443624412505498</v>
      </c>
      <c r="AKX102">
        <v>0.56324665760762505</v>
      </c>
      <c r="AKY102">
        <v>0.45610569058543099</v>
      </c>
      <c r="AKZ102">
        <v>0.44700808292424699</v>
      </c>
      <c r="ALA102">
        <v>0.54114781416927904</v>
      </c>
      <c r="ALB102">
        <v>0.511907708921157</v>
      </c>
      <c r="ALC102">
        <v>0.460333501889574</v>
      </c>
      <c r="ALD102">
        <v>0.52223613316717898</v>
      </c>
      <c r="ALE102">
        <v>0.54493475743711195</v>
      </c>
      <c r="ALF102">
        <v>0.49129769011117902</v>
      </c>
      <c r="ALG102">
        <v>0.55117766320862505</v>
      </c>
      <c r="ALH102">
        <v>0.53189570488020699</v>
      </c>
      <c r="ALI102">
        <v>0.56655369259494803</v>
      </c>
      <c r="ALJ102">
        <v>0.49604987342616602</v>
      </c>
      <c r="ALK102">
        <v>0.54852671318250301</v>
      </c>
      <c r="ALL102">
        <v>0.44979199235044098</v>
      </c>
      <c r="ALM102">
        <f t="shared" si="4"/>
        <v>0.52278564973758912</v>
      </c>
      <c r="ALN102">
        <f t="shared" si="5"/>
        <v>3.3661814273660745E-2</v>
      </c>
    </row>
    <row r="103" spans="1:1002" x14ac:dyDescent="0.55000000000000004">
      <c r="ALM103" t="e">
        <f t="shared" si="4"/>
        <v>#DIV/0!</v>
      </c>
      <c r="ALN103" t="e">
        <f t="shared" si="5"/>
        <v>#DIV/0!</v>
      </c>
    </row>
    <row r="104" spans="1:1002" x14ac:dyDescent="0.55000000000000004">
      <c r="ALM104" t="e">
        <f t="shared" si="4"/>
        <v>#DIV/0!</v>
      </c>
      <c r="ALN104" t="e">
        <f t="shared" si="5"/>
        <v>#DIV/0!</v>
      </c>
    </row>
    <row r="105" spans="1:1002" x14ac:dyDescent="0.55000000000000004">
      <c r="A105" t="s">
        <v>9</v>
      </c>
      <c r="ALM105" t="e">
        <f t="shared" si="4"/>
        <v>#DIV/0!</v>
      </c>
      <c r="ALN105" t="e">
        <f t="shared" si="5"/>
        <v>#DIV/0!</v>
      </c>
    </row>
    <row r="106" spans="1:1002" x14ac:dyDescent="0.55000000000000004">
      <c r="A106">
        <v>0.28688455356426501</v>
      </c>
      <c r="B106">
        <v>0.77900808566588098</v>
      </c>
      <c r="C106">
        <v>0.83117094995100005</v>
      </c>
      <c r="D106">
        <v>0.859001459897487</v>
      </c>
      <c r="E106">
        <v>0.86272263000873295</v>
      </c>
      <c r="F106">
        <v>1.0344267793833399</v>
      </c>
      <c r="G106">
        <v>1.1077336440680201</v>
      </c>
      <c r="H106">
        <v>1.10839675199056</v>
      </c>
      <c r="I106">
        <v>0.90868622887230999</v>
      </c>
      <c r="J106">
        <v>1.01111211847752</v>
      </c>
      <c r="K106">
        <v>1.07812198302599</v>
      </c>
      <c r="L106">
        <v>1.0813363053771901</v>
      </c>
      <c r="M106">
        <v>1.0255876720403501</v>
      </c>
      <c r="N106">
        <v>1.10768565218533</v>
      </c>
      <c r="O106">
        <v>1.0820145633392899</v>
      </c>
      <c r="P106">
        <v>1.1829601877856</v>
      </c>
      <c r="Q106">
        <v>0.99351261211944397</v>
      </c>
      <c r="R106">
        <v>1.2124231725661001</v>
      </c>
      <c r="S106">
        <v>1.2203957803637799</v>
      </c>
      <c r="T106">
        <v>1.19955460780159</v>
      </c>
      <c r="U106">
        <v>1.30622610633559</v>
      </c>
      <c r="V106">
        <v>1.20003879800088</v>
      </c>
      <c r="W106">
        <v>1.3038146611052901</v>
      </c>
      <c r="X106">
        <v>1.2767329086977099</v>
      </c>
      <c r="Y106">
        <v>1.38564876243756</v>
      </c>
      <c r="Z106">
        <v>1.2119595483854899</v>
      </c>
      <c r="AA106">
        <v>1.22942778071998</v>
      </c>
      <c r="AB106">
        <v>1.1170710499283301</v>
      </c>
      <c r="AC106">
        <v>1.4238148283409799</v>
      </c>
      <c r="AD106">
        <v>1.1547015391706701</v>
      </c>
      <c r="AE106">
        <v>1.23750888069323</v>
      </c>
      <c r="AF106">
        <v>1.1955557545987301</v>
      </c>
      <c r="AG106">
        <v>1.10577498835098</v>
      </c>
      <c r="AH106">
        <v>1.15820037524201</v>
      </c>
      <c r="AI106">
        <v>1.29618553206606</v>
      </c>
      <c r="AJ106">
        <v>1.3609718454681901</v>
      </c>
      <c r="AK106">
        <v>1.2559350570841401</v>
      </c>
      <c r="AL106">
        <v>1.2938109560105699</v>
      </c>
      <c r="AM106">
        <v>1.2538099626130399</v>
      </c>
      <c r="AN106">
        <v>1.1741858375040699</v>
      </c>
      <c r="AO106">
        <v>1.13587110835578</v>
      </c>
      <c r="AP106">
        <v>1.16523754186312</v>
      </c>
      <c r="AQ106">
        <v>1.36667609596824</v>
      </c>
      <c r="AR106">
        <v>1.1675458031641499</v>
      </c>
      <c r="AS106">
        <v>1.19397586461505</v>
      </c>
      <c r="AT106">
        <v>1.23797257380388</v>
      </c>
      <c r="AU106">
        <v>1.3647261142977201</v>
      </c>
      <c r="AV106">
        <v>1.268543130304</v>
      </c>
      <c r="AW106">
        <v>1.2135094216392199</v>
      </c>
      <c r="AX106">
        <v>1.3359880146180201</v>
      </c>
      <c r="AY106">
        <v>1.34691896143982</v>
      </c>
      <c r="AZ106">
        <v>1.3426702997881701</v>
      </c>
      <c r="BA106">
        <v>1.26396067622665</v>
      </c>
      <c r="BB106">
        <v>1.2818363763649001</v>
      </c>
      <c r="BC106">
        <v>1.37859565352351</v>
      </c>
      <c r="BD106">
        <v>1.3659384470186</v>
      </c>
      <c r="BE106">
        <v>1.2771460187205801</v>
      </c>
      <c r="BF106">
        <v>1.2392264011930101</v>
      </c>
      <c r="BG106">
        <v>1.3708933793703599</v>
      </c>
      <c r="BH106">
        <v>1.2474030697519001</v>
      </c>
      <c r="BI106">
        <v>1.24500642249847</v>
      </c>
      <c r="BJ106">
        <v>1.29091288124356</v>
      </c>
      <c r="BK106">
        <v>1.36492897041148</v>
      </c>
      <c r="BL106">
        <v>1.4273210122655799</v>
      </c>
      <c r="BM106">
        <v>1.4200574181117001</v>
      </c>
      <c r="BN106">
        <v>1.1916804909474601</v>
      </c>
      <c r="BO106">
        <v>1.27486920082802</v>
      </c>
      <c r="BP106">
        <v>1.28552611019601</v>
      </c>
      <c r="BQ106">
        <v>1.39723319653888</v>
      </c>
      <c r="BR106">
        <v>1.44567707870631</v>
      </c>
      <c r="BS106">
        <v>1.3732598859853999</v>
      </c>
      <c r="BT106">
        <v>1.2049062762524401</v>
      </c>
      <c r="BU106">
        <v>1.3494868169219001</v>
      </c>
      <c r="BV106">
        <v>1.4479753168507099</v>
      </c>
      <c r="BW106">
        <v>1.38005229713889</v>
      </c>
      <c r="BX106">
        <v>1.38707181768876</v>
      </c>
      <c r="BY106">
        <v>1.19921017716602</v>
      </c>
      <c r="BZ106">
        <v>1.15355343004035</v>
      </c>
      <c r="CA106">
        <v>1.33013986879875</v>
      </c>
      <c r="CB106">
        <v>1.2648845212645801</v>
      </c>
      <c r="CC106">
        <v>1.19623918287375</v>
      </c>
      <c r="CD106">
        <v>1.1862227799381599</v>
      </c>
      <c r="CE106">
        <v>1.30025740096397</v>
      </c>
      <c r="CF106">
        <v>1.43462928624761</v>
      </c>
      <c r="CG106">
        <v>1.47100488465602</v>
      </c>
      <c r="CH106">
        <v>1.33852607632106</v>
      </c>
      <c r="CI106">
        <v>1.4343758702581499</v>
      </c>
      <c r="CJ106">
        <v>1.24616674579093</v>
      </c>
      <c r="CK106">
        <v>1.10295021334327</v>
      </c>
      <c r="CL106">
        <v>1.1376169350721399</v>
      </c>
      <c r="CM106">
        <v>1.15933280266862</v>
      </c>
      <c r="CN106">
        <v>1.32554431568662</v>
      </c>
      <c r="CO106">
        <v>1.2766435085897101</v>
      </c>
      <c r="CP106">
        <v>1.46821562811782</v>
      </c>
      <c r="CQ106">
        <v>1.27270889020375</v>
      </c>
      <c r="CR106">
        <v>1.4514262206074999</v>
      </c>
      <c r="CS106">
        <v>1.4389879180537199</v>
      </c>
      <c r="CT106">
        <v>1.3427419201169</v>
      </c>
      <c r="CU106">
        <v>1.36127881429591</v>
      </c>
      <c r="CV106">
        <v>1.31239758842038</v>
      </c>
      <c r="CW106">
        <v>1.3092554880199201</v>
      </c>
      <c r="CX106">
        <v>1.34994442959255</v>
      </c>
      <c r="CY106">
        <v>1.2685638814095701</v>
      </c>
      <c r="CZ106">
        <v>1.35697307151294</v>
      </c>
      <c r="DA106">
        <v>1.2807898990484801</v>
      </c>
      <c r="DB106">
        <v>1.3682904999191601</v>
      </c>
      <c r="DC106">
        <v>1.1742900753419201</v>
      </c>
      <c r="DD106">
        <v>1.34525694439364</v>
      </c>
      <c r="DE106">
        <v>1.33806464545475</v>
      </c>
      <c r="DF106">
        <v>1.39090594007239</v>
      </c>
      <c r="DG106">
        <v>1.3746038831557901</v>
      </c>
      <c r="DH106">
        <v>1.3142696010084001</v>
      </c>
      <c r="DI106">
        <v>1.1959138759347401</v>
      </c>
      <c r="DJ106">
        <v>1.07967527777845</v>
      </c>
      <c r="DK106">
        <v>1.39582500682502</v>
      </c>
      <c r="DL106">
        <v>1.41310013366775</v>
      </c>
      <c r="DM106">
        <v>1.2090188547388001</v>
      </c>
      <c r="DN106">
        <v>1.21770641465031</v>
      </c>
      <c r="DO106">
        <v>1.33868649667752</v>
      </c>
      <c r="DP106">
        <v>1.13767667161742</v>
      </c>
      <c r="DQ106">
        <v>1.31247356444456</v>
      </c>
      <c r="DR106">
        <v>1.38097961571536</v>
      </c>
      <c r="DS106">
        <v>1.33464220349372</v>
      </c>
      <c r="DT106">
        <v>1.3015576316914701</v>
      </c>
      <c r="DU106">
        <v>1.3099976532003601</v>
      </c>
      <c r="DV106">
        <v>1.3751741727032001</v>
      </c>
      <c r="DW106">
        <v>1.3476105651724799</v>
      </c>
      <c r="DX106">
        <v>1.28783082939813</v>
      </c>
      <c r="DY106">
        <v>1.1866304330584401</v>
      </c>
      <c r="DZ106">
        <v>1.17090469458435</v>
      </c>
      <c r="EA106">
        <v>1.4869937126264301</v>
      </c>
      <c r="EB106">
        <v>1.2793191218191</v>
      </c>
      <c r="EC106">
        <v>1.3502788695883099</v>
      </c>
      <c r="ED106">
        <v>1.35472456291614</v>
      </c>
      <c r="EE106">
        <v>1.31284758333412</v>
      </c>
      <c r="EF106">
        <v>1.22496097174814</v>
      </c>
      <c r="EG106">
        <v>1.24530768538445</v>
      </c>
      <c r="EH106">
        <v>1.36641638686489</v>
      </c>
      <c r="EI106">
        <v>1.4284538884309801</v>
      </c>
      <c r="EJ106">
        <v>1.3770913785940999</v>
      </c>
      <c r="EK106">
        <v>1.37595368127328</v>
      </c>
      <c r="EL106">
        <v>1.36850203786069</v>
      </c>
      <c r="EM106">
        <v>1.45467301063987</v>
      </c>
      <c r="EN106">
        <v>1.4791270756475099</v>
      </c>
      <c r="EO106">
        <v>1.48564033497699</v>
      </c>
      <c r="EP106">
        <v>1.203440127436</v>
      </c>
      <c r="EQ106">
        <v>1.1875937452118499</v>
      </c>
      <c r="ER106">
        <v>1.2551546644382801</v>
      </c>
      <c r="ES106">
        <v>1.3773014977490801</v>
      </c>
      <c r="ET106">
        <v>1.4714295739254499</v>
      </c>
      <c r="EU106">
        <v>1.35988303839114</v>
      </c>
      <c r="EV106">
        <v>1.3134183217014299</v>
      </c>
      <c r="EW106">
        <v>1.3785078987365</v>
      </c>
      <c r="EX106">
        <v>1.2499613812213199</v>
      </c>
      <c r="EY106">
        <v>1.32958185037648</v>
      </c>
      <c r="EZ106">
        <v>1.43513267055285</v>
      </c>
      <c r="FA106">
        <v>1.49031643480551</v>
      </c>
      <c r="FB106">
        <v>1.2477217587859899</v>
      </c>
      <c r="FC106">
        <v>1.3308624556163999</v>
      </c>
      <c r="FD106">
        <v>1.4441866320924199</v>
      </c>
      <c r="FE106">
        <v>1.36836133403142</v>
      </c>
      <c r="FF106">
        <v>1.3553435882678899</v>
      </c>
      <c r="FG106">
        <v>1.2664606782623999</v>
      </c>
      <c r="FH106">
        <v>1.2147596528184801</v>
      </c>
      <c r="FI106">
        <v>1.3253445920139899</v>
      </c>
      <c r="FJ106">
        <v>1.2874934166537</v>
      </c>
      <c r="FK106">
        <v>1.43892010429405</v>
      </c>
      <c r="FL106">
        <v>1.33800251246345</v>
      </c>
      <c r="FM106">
        <v>1.21204400341023</v>
      </c>
      <c r="FN106">
        <v>1.1818707761153899</v>
      </c>
      <c r="FO106">
        <v>1.4209398594400799</v>
      </c>
      <c r="FP106">
        <v>1.35642630948993</v>
      </c>
      <c r="FQ106">
        <v>1.1150825332127401</v>
      </c>
      <c r="FR106">
        <v>1.1182224778291201</v>
      </c>
      <c r="FS106">
        <v>1.29688107403811</v>
      </c>
      <c r="FT106">
        <v>1.4251217646849399</v>
      </c>
      <c r="FU106">
        <v>1.07556117703587</v>
      </c>
      <c r="FV106">
        <v>1.19590726147626</v>
      </c>
      <c r="FW106">
        <v>1.38250549055669</v>
      </c>
      <c r="FX106">
        <v>1.2183405993548699</v>
      </c>
      <c r="FY106">
        <v>1.26588741260301</v>
      </c>
      <c r="FZ106">
        <v>1.2895571423316401</v>
      </c>
      <c r="GA106">
        <v>1.20988231938572</v>
      </c>
      <c r="GB106">
        <v>1.3012125345321099</v>
      </c>
      <c r="GC106">
        <v>0.96879975101321003</v>
      </c>
      <c r="GD106">
        <v>1.16658122184836</v>
      </c>
      <c r="GE106">
        <v>1.1860521569238101</v>
      </c>
      <c r="GF106">
        <v>1.4816724453857499</v>
      </c>
      <c r="GG106">
        <v>1.3507387863379099</v>
      </c>
      <c r="GH106">
        <v>1.2997183983148599</v>
      </c>
      <c r="GI106">
        <v>1.24170675728006</v>
      </c>
      <c r="GJ106">
        <v>1.39294399198718</v>
      </c>
      <c r="GK106">
        <v>1.31263234099671</v>
      </c>
      <c r="GL106">
        <v>1.4024349372015299</v>
      </c>
      <c r="GM106">
        <v>1.2439593733247301</v>
      </c>
      <c r="GN106">
        <v>1.23084351521241</v>
      </c>
      <c r="GO106">
        <v>1.33055487787372</v>
      </c>
      <c r="GP106">
        <v>1.35515228666729</v>
      </c>
      <c r="GQ106">
        <v>1.2958837141455199</v>
      </c>
      <c r="GR106">
        <v>1.2839619756051099</v>
      </c>
      <c r="GS106">
        <v>1.1320085542726199</v>
      </c>
      <c r="GT106">
        <v>1.22849336132799</v>
      </c>
      <c r="GU106">
        <v>1.15097880404051</v>
      </c>
      <c r="GV106">
        <v>1.20187085830611</v>
      </c>
      <c r="GW106">
        <v>1.3907381621070201</v>
      </c>
      <c r="GX106">
        <v>1.38754389952442</v>
      </c>
      <c r="GY106">
        <v>1.2993305738072201</v>
      </c>
      <c r="GZ106">
        <v>1.28994765688515</v>
      </c>
      <c r="HA106">
        <v>1.4178522591538001</v>
      </c>
      <c r="HB106">
        <v>1.2542046532270601</v>
      </c>
      <c r="HC106">
        <v>1.08154487415415</v>
      </c>
      <c r="HD106">
        <v>1.29265305108613</v>
      </c>
      <c r="HE106">
        <v>1.32424630346399</v>
      </c>
      <c r="HF106">
        <v>1.29330371229444</v>
      </c>
      <c r="HG106">
        <v>1.32902002462928</v>
      </c>
      <c r="HH106">
        <v>1.2612861904656401</v>
      </c>
      <c r="HI106">
        <v>1.2652113175998501</v>
      </c>
      <c r="HJ106">
        <v>1.34670791735921</v>
      </c>
      <c r="HK106">
        <v>1.2992153704254199</v>
      </c>
      <c r="HL106">
        <v>1.39767104994897</v>
      </c>
      <c r="HM106">
        <v>1.3362876374571899</v>
      </c>
      <c r="HN106">
        <v>1.0969927182813199</v>
      </c>
      <c r="HO106">
        <v>1.2413141997999799</v>
      </c>
      <c r="HP106">
        <v>1.4576676808167299</v>
      </c>
      <c r="HQ106">
        <v>1.3326680133519799</v>
      </c>
      <c r="HR106">
        <v>1.16479459170161</v>
      </c>
      <c r="HS106">
        <v>1.26439645371063</v>
      </c>
      <c r="HT106">
        <v>1.4084242301740399</v>
      </c>
      <c r="HU106">
        <v>1.2173790362471899</v>
      </c>
      <c r="HV106">
        <v>1.3200837359605799</v>
      </c>
      <c r="HW106">
        <v>1.4978167783155201</v>
      </c>
      <c r="HX106">
        <v>1.34642612045344</v>
      </c>
      <c r="HY106">
        <v>1.4784692360710601</v>
      </c>
      <c r="HZ106">
        <v>1.2237274146270101</v>
      </c>
      <c r="IA106">
        <v>1.30645832329586</v>
      </c>
      <c r="IB106">
        <v>1.1728523944535401</v>
      </c>
      <c r="IC106">
        <v>1.3572390682487701</v>
      </c>
      <c r="ID106">
        <v>1.3341277151366799</v>
      </c>
      <c r="IE106">
        <v>1.36242125356004</v>
      </c>
      <c r="IF106">
        <v>1.4005369748952901</v>
      </c>
      <c r="IG106">
        <v>1.40189756788987</v>
      </c>
      <c r="IH106">
        <v>1.4502475733584299</v>
      </c>
      <c r="II106">
        <v>1.29471717182322</v>
      </c>
      <c r="IJ106">
        <v>1.42668151992582</v>
      </c>
      <c r="IK106">
        <v>1.4165285082919199</v>
      </c>
      <c r="IL106">
        <v>1.32461516472468</v>
      </c>
      <c r="IM106">
        <v>1.31534382262288</v>
      </c>
      <c r="IN106">
        <v>1.3670780802404201</v>
      </c>
      <c r="IO106">
        <v>1.3958045422732499</v>
      </c>
      <c r="IP106">
        <v>1.27515655968757</v>
      </c>
      <c r="IQ106">
        <v>1.3388354330158001</v>
      </c>
      <c r="IR106">
        <v>1.3039099680322399</v>
      </c>
      <c r="IS106">
        <v>1.1992377172478901</v>
      </c>
      <c r="IT106">
        <v>1.1561017901480499</v>
      </c>
      <c r="IU106">
        <v>1.46220276000945</v>
      </c>
      <c r="IV106">
        <v>1.26377642045718</v>
      </c>
      <c r="IW106">
        <v>1.2265763054988701</v>
      </c>
      <c r="IX106">
        <v>1.1384036794858301</v>
      </c>
      <c r="IY106">
        <v>1.3249372566270401</v>
      </c>
      <c r="IZ106">
        <v>1.4263944135164399</v>
      </c>
      <c r="JA106">
        <v>1.1360032085640801</v>
      </c>
      <c r="JB106">
        <v>1.25079406589793</v>
      </c>
      <c r="JC106">
        <v>1.3764841044190901</v>
      </c>
      <c r="JD106">
        <v>1.3015105318002</v>
      </c>
      <c r="JE106">
        <v>1.2254929821376099</v>
      </c>
      <c r="JF106">
        <v>1.37334489169101</v>
      </c>
      <c r="JG106">
        <v>1.5515675774023601</v>
      </c>
      <c r="JH106">
        <v>1.52712685253906</v>
      </c>
      <c r="JI106">
        <v>1.2791689586308099</v>
      </c>
      <c r="JJ106">
        <v>1.2295920158789899</v>
      </c>
      <c r="JK106">
        <v>1.3033274513011499</v>
      </c>
      <c r="JL106">
        <v>1.4120789104852101</v>
      </c>
      <c r="JM106">
        <v>1.3621763587965701</v>
      </c>
      <c r="JN106">
        <v>1.3852940633076201</v>
      </c>
      <c r="JO106">
        <v>1.26190590025133</v>
      </c>
      <c r="JP106">
        <v>1.38105881852128</v>
      </c>
      <c r="JQ106">
        <v>1.32524570438769</v>
      </c>
      <c r="JR106">
        <v>1.2109505677816499</v>
      </c>
      <c r="JS106">
        <v>1.3898444367540299</v>
      </c>
      <c r="JT106">
        <v>1.2636656375083699</v>
      </c>
      <c r="JU106">
        <v>1.25907417961581</v>
      </c>
      <c r="JV106">
        <v>1.4350111393020299</v>
      </c>
      <c r="JW106">
        <v>1.4064991861115499</v>
      </c>
      <c r="JX106">
        <v>1.22510425501242</v>
      </c>
      <c r="JY106">
        <v>1.32485840113051</v>
      </c>
      <c r="JZ106">
        <v>1.38442517604522</v>
      </c>
      <c r="KA106">
        <v>1.4022485939018301</v>
      </c>
      <c r="KB106">
        <v>1.4020748488459001</v>
      </c>
      <c r="KC106">
        <v>1.2073713382353599</v>
      </c>
      <c r="KD106">
        <v>1.1971466542384801</v>
      </c>
      <c r="KE106">
        <v>1.3262432696998301</v>
      </c>
      <c r="KF106">
        <v>1.3605721166554301</v>
      </c>
      <c r="KG106">
        <v>1.2723634266644801</v>
      </c>
      <c r="KH106">
        <v>1.36650828400249</v>
      </c>
      <c r="KI106">
        <v>1.3669302196424</v>
      </c>
      <c r="KJ106">
        <v>1.3265239679052201</v>
      </c>
      <c r="KK106">
        <v>1.2781652775978201</v>
      </c>
      <c r="KL106">
        <v>1.3341151207947</v>
      </c>
      <c r="KM106">
        <v>1.50346226692629</v>
      </c>
      <c r="KN106">
        <v>1.21081255574395</v>
      </c>
      <c r="KO106">
        <v>1.46065507434324</v>
      </c>
      <c r="KP106">
        <v>1.4031306404544299</v>
      </c>
      <c r="KQ106">
        <v>1.42260577239174</v>
      </c>
      <c r="KR106">
        <v>1.02569819395816</v>
      </c>
      <c r="KS106">
        <v>1.37264170214853</v>
      </c>
      <c r="KT106">
        <v>1.20593009196534</v>
      </c>
      <c r="KU106">
        <v>1.19302387382681</v>
      </c>
      <c r="KV106">
        <v>1.4845251598979099</v>
      </c>
      <c r="KW106">
        <v>1.3234448542939801</v>
      </c>
      <c r="KX106">
        <v>1.36498297146993</v>
      </c>
      <c r="KY106">
        <v>1.4486705241379301</v>
      </c>
      <c r="KZ106">
        <v>1.3935931421741099</v>
      </c>
      <c r="LA106">
        <v>1.3474970323928599</v>
      </c>
      <c r="LB106">
        <v>1.4342943483291899</v>
      </c>
      <c r="LC106">
        <v>1.38679168034579</v>
      </c>
      <c r="LD106">
        <v>1.2462644907549201</v>
      </c>
      <c r="LE106">
        <v>1.2175056981207999</v>
      </c>
      <c r="LF106">
        <v>1.43492046163276</v>
      </c>
      <c r="LG106">
        <v>1.3467972182993899</v>
      </c>
      <c r="LH106">
        <v>1.29408194941113</v>
      </c>
      <c r="LI106">
        <v>1.2105493298101899</v>
      </c>
      <c r="LJ106">
        <v>1.32745979944877</v>
      </c>
      <c r="LK106">
        <v>1.36605217292545</v>
      </c>
      <c r="LL106">
        <v>1.4722558084458901</v>
      </c>
      <c r="LM106">
        <v>1.36204245720263</v>
      </c>
      <c r="LN106">
        <v>1.2430216151876601</v>
      </c>
      <c r="LO106">
        <v>1.3650047520375601</v>
      </c>
      <c r="LP106">
        <v>1.3855001095604</v>
      </c>
      <c r="LQ106">
        <v>1.2913455172709101</v>
      </c>
      <c r="LR106">
        <v>1.42008319950616</v>
      </c>
      <c r="LS106">
        <v>1.40458373523268</v>
      </c>
      <c r="LT106">
        <v>1.37196095354656</v>
      </c>
      <c r="LU106">
        <v>1.3351208657901601</v>
      </c>
      <c r="LV106">
        <v>1.459981593377</v>
      </c>
      <c r="LW106">
        <v>1.3718061235911401</v>
      </c>
      <c r="LX106">
        <v>1.3462893552227999</v>
      </c>
      <c r="LY106">
        <v>1.1031790693861101</v>
      </c>
      <c r="LZ106">
        <v>1.3771847809447699</v>
      </c>
      <c r="MA106">
        <v>1.2263309161015901</v>
      </c>
      <c r="MB106">
        <v>1.34926801127544</v>
      </c>
      <c r="MC106">
        <v>1.2961812570611699</v>
      </c>
      <c r="MD106">
        <v>1.2496793424027699</v>
      </c>
      <c r="ME106">
        <v>1.19452021091301</v>
      </c>
      <c r="MF106">
        <v>1.5361221300315799</v>
      </c>
      <c r="MG106">
        <v>1.5277268791695</v>
      </c>
      <c r="MH106">
        <v>1.30335701093936</v>
      </c>
      <c r="MI106">
        <v>1.41655777916291</v>
      </c>
      <c r="MJ106">
        <v>1.4466252346900701</v>
      </c>
      <c r="MK106">
        <v>1.25176430866127</v>
      </c>
      <c r="ML106">
        <v>1.33577663859952</v>
      </c>
      <c r="MM106">
        <v>1.29247631955443</v>
      </c>
      <c r="MN106">
        <v>1.29728570666573</v>
      </c>
      <c r="MO106">
        <v>1.44362461918658</v>
      </c>
      <c r="MP106">
        <v>1.36212104987142</v>
      </c>
      <c r="MQ106">
        <v>1.24237917428985</v>
      </c>
      <c r="MR106">
        <v>1.2792710642801099</v>
      </c>
      <c r="MS106">
        <v>1.2625426565550799</v>
      </c>
      <c r="MT106">
        <v>1.2681176732913499</v>
      </c>
      <c r="MU106">
        <v>1.2459895038519699</v>
      </c>
      <c r="MV106">
        <v>1.3150785857232501</v>
      </c>
      <c r="MW106">
        <v>1.01070764624021</v>
      </c>
      <c r="MX106">
        <v>1.2534279439159699</v>
      </c>
      <c r="MY106">
        <v>1.1957350008605401</v>
      </c>
      <c r="MZ106">
        <v>1.2604391056686099</v>
      </c>
      <c r="NA106">
        <v>1.2917535559107201</v>
      </c>
      <c r="NB106">
        <v>1.31559286017504</v>
      </c>
      <c r="NC106">
        <v>1.2061385356289001</v>
      </c>
      <c r="ND106">
        <v>1.2553439714597801</v>
      </c>
      <c r="NE106">
        <v>1.1834979229424001</v>
      </c>
      <c r="NF106">
        <v>1.1131943008502601</v>
      </c>
      <c r="NG106">
        <v>1.2217370997066199</v>
      </c>
      <c r="NH106">
        <v>1.31861251507323</v>
      </c>
      <c r="NI106">
        <v>1.25523436999739</v>
      </c>
      <c r="NJ106">
        <v>1.2402123302431101</v>
      </c>
      <c r="NK106">
        <v>1.29398736353035</v>
      </c>
      <c r="NL106">
        <v>1.2944819147337101</v>
      </c>
      <c r="NM106">
        <v>1.3128758311656401</v>
      </c>
      <c r="NN106">
        <v>1.31824156797039</v>
      </c>
      <c r="NO106">
        <v>1.26211703833805</v>
      </c>
      <c r="NP106">
        <v>1.12140854191626</v>
      </c>
      <c r="NQ106">
        <v>1.3952776264318101</v>
      </c>
      <c r="NR106">
        <v>1.4025157351040101</v>
      </c>
      <c r="NS106">
        <v>1.34647466813381</v>
      </c>
      <c r="NT106">
        <v>1.46493473004747</v>
      </c>
      <c r="NU106">
        <v>1.27311429822401</v>
      </c>
      <c r="NV106">
        <v>1.2794629762494201</v>
      </c>
      <c r="NW106">
        <v>1.5304138945991399</v>
      </c>
      <c r="NX106">
        <v>1.32207978165975</v>
      </c>
      <c r="NY106">
        <v>1.25629395195455</v>
      </c>
      <c r="NZ106">
        <v>1.42784036947346</v>
      </c>
      <c r="OA106">
        <v>1.33860547269144</v>
      </c>
      <c r="OB106">
        <v>1.5859152329052499</v>
      </c>
      <c r="OC106">
        <v>1.3861857846405801</v>
      </c>
      <c r="OD106">
        <v>1.42015837944604</v>
      </c>
      <c r="OE106">
        <v>1.3189868925877799</v>
      </c>
      <c r="OF106">
        <v>1.40334885493858</v>
      </c>
      <c r="OG106">
        <v>1.3752545508888401</v>
      </c>
      <c r="OH106">
        <v>1.27705156567064</v>
      </c>
      <c r="OI106">
        <v>1.2952334492751401</v>
      </c>
      <c r="OJ106">
        <v>1.3554942325229</v>
      </c>
      <c r="OK106">
        <v>1.4270390619832201</v>
      </c>
      <c r="OL106">
        <v>1.32979910277082</v>
      </c>
      <c r="OM106">
        <v>1.4635665879314801</v>
      </c>
      <c r="ON106">
        <v>1.5292268588440101</v>
      </c>
      <c r="OO106">
        <v>1.18024714643988</v>
      </c>
      <c r="OP106">
        <v>1.4041043443985399</v>
      </c>
      <c r="OQ106">
        <v>1.3224660505027801</v>
      </c>
      <c r="OR106">
        <v>1.5193831000145299</v>
      </c>
      <c r="OS106">
        <v>1.58927921996896</v>
      </c>
      <c r="OT106">
        <v>1.3493626991597001</v>
      </c>
      <c r="OU106">
        <v>1.34352352285476</v>
      </c>
      <c r="OV106">
        <v>1.39785530060263</v>
      </c>
      <c r="OW106">
        <v>1.4744626033122601</v>
      </c>
      <c r="OX106">
        <v>1.3397168946282501</v>
      </c>
      <c r="OY106">
        <v>1.4503930471975199</v>
      </c>
      <c r="OZ106">
        <v>1.5244641097815199</v>
      </c>
      <c r="PA106">
        <v>1.59363003099754</v>
      </c>
      <c r="PB106">
        <v>1.4336154288265299</v>
      </c>
      <c r="PC106">
        <v>1.44172226973087</v>
      </c>
      <c r="PD106">
        <v>1.47646059605965</v>
      </c>
      <c r="PE106">
        <v>1.5890063235279299</v>
      </c>
      <c r="PF106">
        <v>1.2257867087657199</v>
      </c>
      <c r="PG106">
        <v>1.45936243121745</v>
      </c>
      <c r="PH106">
        <v>1.57946457063232</v>
      </c>
      <c r="PI106">
        <v>1.0772143579743301</v>
      </c>
      <c r="PJ106">
        <v>1.21949391174821</v>
      </c>
      <c r="PK106">
        <v>1.1885018146188999</v>
      </c>
      <c r="PL106">
        <v>1.08874734916435</v>
      </c>
      <c r="PM106">
        <v>1.2655025367823201</v>
      </c>
      <c r="PN106">
        <v>1.19863792498844</v>
      </c>
      <c r="PO106">
        <v>1.24641015742133</v>
      </c>
      <c r="PP106">
        <v>1.4345235555395</v>
      </c>
      <c r="PQ106">
        <v>1.2328384725966499</v>
      </c>
      <c r="PR106">
        <v>1.22499760587282</v>
      </c>
      <c r="PS106">
        <v>1.1456759649031101</v>
      </c>
      <c r="PT106">
        <v>1.2872006014411499</v>
      </c>
      <c r="PU106">
        <v>1.30826305526177</v>
      </c>
      <c r="PV106">
        <v>1.2644900030238799</v>
      </c>
      <c r="PW106">
        <v>1.21807878170288</v>
      </c>
      <c r="PX106">
        <v>1.2110726166800401</v>
      </c>
      <c r="PY106">
        <v>1.10257756039179</v>
      </c>
      <c r="PZ106">
        <v>1.1596745955863801</v>
      </c>
      <c r="QA106">
        <v>1.2178424148889899</v>
      </c>
      <c r="QB106">
        <v>1.24497376078139</v>
      </c>
      <c r="QC106">
        <v>1.16293485098914</v>
      </c>
      <c r="QD106">
        <v>1.3081693750690599</v>
      </c>
      <c r="QE106">
        <v>1.24792532226465</v>
      </c>
      <c r="QF106">
        <v>1.34415796818969</v>
      </c>
      <c r="QG106">
        <v>1.3504611008473</v>
      </c>
      <c r="QH106">
        <v>1.2231290639749699</v>
      </c>
      <c r="QI106">
        <v>1.24405841609655</v>
      </c>
      <c r="QJ106">
        <v>1.34308054814461</v>
      </c>
      <c r="QK106">
        <v>1.2465031745425299</v>
      </c>
      <c r="QL106">
        <v>1.42509283752066</v>
      </c>
      <c r="QM106">
        <v>1.34546766574412</v>
      </c>
      <c r="QN106">
        <v>1.3344832100977799</v>
      </c>
      <c r="QO106">
        <v>1.45374515617816</v>
      </c>
      <c r="QP106">
        <v>1.1651276169401299</v>
      </c>
      <c r="QQ106">
        <v>1.27522077320392</v>
      </c>
      <c r="QR106">
        <v>1.44523377898258</v>
      </c>
      <c r="QS106">
        <v>1.3973304709100201</v>
      </c>
      <c r="QT106">
        <v>1.3107284759807301</v>
      </c>
      <c r="QU106">
        <v>1.2579138214016601</v>
      </c>
      <c r="QV106">
        <v>1.4010507101973999</v>
      </c>
      <c r="QW106">
        <v>1.20108758136244</v>
      </c>
      <c r="QX106">
        <v>1.29588717858159</v>
      </c>
      <c r="QY106">
        <v>1.4530088707308799</v>
      </c>
      <c r="QZ106">
        <v>1.3211648841392201</v>
      </c>
      <c r="RA106">
        <v>1.1980429544866</v>
      </c>
      <c r="RB106">
        <v>1.25336534328473</v>
      </c>
      <c r="RC106">
        <v>1.3602296461916199</v>
      </c>
      <c r="RD106">
        <v>1.39617625331349</v>
      </c>
      <c r="RE106">
        <v>1.3045333488075901</v>
      </c>
      <c r="RF106">
        <v>1.29229425296013</v>
      </c>
      <c r="RG106">
        <v>1.44785641445376</v>
      </c>
      <c r="RH106">
        <v>1.35466486486351</v>
      </c>
      <c r="RI106">
        <v>1.4361571715033301</v>
      </c>
      <c r="RJ106">
        <v>1.43360505891783</v>
      </c>
      <c r="RK106">
        <v>1.41326198878442</v>
      </c>
      <c r="RL106">
        <v>1.4903155765402201</v>
      </c>
      <c r="RM106">
        <v>1.41088132120493</v>
      </c>
      <c r="RN106">
        <v>1.4285274655345599</v>
      </c>
      <c r="RO106">
        <v>1.30177716115886</v>
      </c>
      <c r="RP106">
        <v>1.4498301297115499</v>
      </c>
      <c r="RQ106">
        <v>1.5638598274726501</v>
      </c>
      <c r="RR106">
        <v>1.5549704161171001</v>
      </c>
      <c r="RS106">
        <v>1.4759387465598399</v>
      </c>
      <c r="RT106">
        <v>1.4315157027785499</v>
      </c>
      <c r="RU106">
        <v>1.4070425973535601</v>
      </c>
      <c r="RV106">
        <v>1.50792356140239</v>
      </c>
      <c r="RW106">
        <v>1.5323789482720001</v>
      </c>
      <c r="RX106">
        <v>1.2994403615252199</v>
      </c>
      <c r="RY106">
        <v>1.4149267868479001</v>
      </c>
      <c r="RZ106">
        <v>1.3041256763418401</v>
      </c>
      <c r="SA106">
        <v>1.44614178834867</v>
      </c>
      <c r="SB106">
        <v>1.37049660586543</v>
      </c>
      <c r="SC106">
        <v>1.43885645060735</v>
      </c>
      <c r="SD106">
        <v>1.24809847857609</v>
      </c>
      <c r="SE106">
        <v>1.35798973913917</v>
      </c>
      <c r="SF106">
        <v>1.23954203097867</v>
      </c>
      <c r="SG106">
        <v>1.3156703489988899</v>
      </c>
      <c r="SH106">
        <v>1.4872078575800201</v>
      </c>
      <c r="SI106">
        <v>1.27689111887757</v>
      </c>
      <c r="SJ106">
        <v>1.36033046012549</v>
      </c>
      <c r="SK106">
        <v>1.3046003993965301</v>
      </c>
      <c r="SL106">
        <v>1.3375671040866</v>
      </c>
      <c r="SM106">
        <v>1.26724127941728</v>
      </c>
      <c r="SN106">
        <v>1.29568845551793</v>
      </c>
      <c r="SO106">
        <v>1.4630807015435301</v>
      </c>
      <c r="SP106">
        <v>1.42062302612847</v>
      </c>
      <c r="SQ106">
        <v>1.42438531833182</v>
      </c>
      <c r="SR106">
        <v>1.34734254051708</v>
      </c>
      <c r="SS106">
        <v>1.4434602710281199</v>
      </c>
      <c r="ST106">
        <v>1.3222140898324599</v>
      </c>
      <c r="SU106">
        <v>1.26281206355914</v>
      </c>
      <c r="SV106">
        <v>1.2940031156101599</v>
      </c>
      <c r="SW106">
        <v>1.2381805439864799</v>
      </c>
      <c r="SX106">
        <v>1.2654389730920901</v>
      </c>
      <c r="SY106">
        <v>1.41851210503305</v>
      </c>
      <c r="SZ106">
        <v>1.3958402770151399</v>
      </c>
      <c r="TA106">
        <v>1.2995035091357101</v>
      </c>
      <c r="TB106">
        <v>1.29128466574853</v>
      </c>
      <c r="TC106">
        <v>1.36145418697265</v>
      </c>
      <c r="TD106">
        <v>1.4867775756144399</v>
      </c>
      <c r="TE106">
        <v>1.3613178271359401</v>
      </c>
      <c r="TF106">
        <v>1.27516993221432</v>
      </c>
      <c r="TG106">
        <v>1.27721625708145</v>
      </c>
      <c r="TH106">
        <v>1.2671164895742899</v>
      </c>
      <c r="TI106">
        <v>1.37756997794876</v>
      </c>
      <c r="TJ106">
        <v>1.4545945704858001</v>
      </c>
      <c r="TK106">
        <v>1.3475815256511801</v>
      </c>
      <c r="TL106">
        <v>1.2959105258976</v>
      </c>
      <c r="TM106">
        <v>1.4466029297156699</v>
      </c>
      <c r="TN106">
        <v>1.3791543011765901</v>
      </c>
      <c r="TO106">
        <v>1.4157466526701401</v>
      </c>
      <c r="TP106">
        <v>1.2006339194118101</v>
      </c>
      <c r="TQ106">
        <v>1.24606723764158</v>
      </c>
      <c r="TR106">
        <v>1.4359001167324501</v>
      </c>
      <c r="TS106">
        <v>1.3610323819313701</v>
      </c>
      <c r="TT106">
        <v>1.46232975333212</v>
      </c>
      <c r="TU106">
        <v>1.432920252942</v>
      </c>
      <c r="TV106">
        <v>1.1523029282945501</v>
      </c>
      <c r="TW106">
        <v>1.35823599195083</v>
      </c>
      <c r="TX106">
        <v>1.3634319235541199</v>
      </c>
      <c r="TY106">
        <v>1.31194578656098</v>
      </c>
      <c r="TZ106">
        <v>1.4597093213751999</v>
      </c>
      <c r="UA106">
        <v>1.3304053566808201</v>
      </c>
      <c r="UB106">
        <v>1.3484270768436499</v>
      </c>
      <c r="UC106">
        <v>1.18321614744001</v>
      </c>
      <c r="UD106">
        <v>1.25514648546895</v>
      </c>
      <c r="UE106">
        <v>1.3141444888087399</v>
      </c>
      <c r="UF106">
        <v>1.1115215816010999</v>
      </c>
      <c r="UG106">
        <v>1.22304224664913</v>
      </c>
      <c r="UH106">
        <v>1.3488197015691199</v>
      </c>
      <c r="UI106">
        <v>1.16872022458656</v>
      </c>
      <c r="UJ106">
        <v>1.36746051137947</v>
      </c>
      <c r="UK106">
        <v>1.25762046098548</v>
      </c>
      <c r="UL106">
        <v>1.5304069472531501</v>
      </c>
      <c r="UM106">
        <v>1.1349542018646099</v>
      </c>
      <c r="UN106">
        <v>1.3268303939977899</v>
      </c>
      <c r="UO106">
        <v>1.3889557486890101</v>
      </c>
      <c r="UP106">
        <v>1.17212819296427</v>
      </c>
      <c r="UQ106">
        <v>1.29338835612268</v>
      </c>
      <c r="UR106">
        <v>1.20679964359075</v>
      </c>
      <c r="US106">
        <v>1.4334220960556301</v>
      </c>
      <c r="UT106">
        <v>1.40365880098934</v>
      </c>
      <c r="UU106">
        <v>1.0891519926387101</v>
      </c>
      <c r="UV106">
        <v>1.43750316067359</v>
      </c>
      <c r="UW106">
        <v>1.41824497905086</v>
      </c>
      <c r="UX106">
        <v>1.4354686890672399</v>
      </c>
      <c r="UY106">
        <v>1.35144001492708</v>
      </c>
      <c r="UZ106">
        <v>1.29953697908716</v>
      </c>
      <c r="VA106">
        <v>1.50289421871783</v>
      </c>
      <c r="VB106">
        <v>1.4983460848338099</v>
      </c>
      <c r="VC106">
        <v>1.4472985550079001</v>
      </c>
      <c r="VD106">
        <v>1.51714871576314</v>
      </c>
      <c r="VE106">
        <v>1.34691125081425</v>
      </c>
      <c r="VF106">
        <v>1.5598611538254901</v>
      </c>
      <c r="VG106">
        <v>1.52750720111244</v>
      </c>
      <c r="VH106">
        <v>1.56085854099023</v>
      </c>
      <c r="VI106">
        <v>1.3550560653508701</v>
      </c>
      <c r="VJ106">
        <v>1.43813192445768</v>
      </c>
      <c r="VK106">
        <v>1.19506748974354</v>
      </c>
      <c r="VL106">
        <v>1.41218875482836</v>
      </c>
      <c r="VM106">
        <v>1.5645777092538999</v>
      </c>
      <c r="VN106">
        <v>1.4331732449113599</v>
      </c>
      <c r="VO106">
        <v>1.2367189102237399</v>
      </c>
      <c r="VP106">
        <v>1.4348855264076199</v>
      </c>
      <c r="VQ106">
        <v>1.4516663763947999</v>
      </c>
      <c r="VR106">
        <v>1.52565155137135</v>
      </c>
      <c r="VS106">
        <v>1.43897891899606</v>
      </c>
      <c r="VT106">
        <v>1.5356171192321799</v>
      </c>
      <c r="VU106">
        <v>1.28637909128995</v>
      </c>
      <c r="VV106">
        <v>1.4271800059403701</v>
      </c>
      <c r="VW106">
        <v>1.4129219200324701</v>
      </c>
      <c r="VX106">
        <v>1.4640480783271199</v>
      </c>
      <c r="VY106">
        <v>1.42175863914453</v>
      </c>
      <c r="VZ106">
        <v>1.56238078743049</v>
      </c>
      <c r="WA106">
        <v>1.35023155192402</v>
      </c>
      <c r="WB106">
        <v>1.42247763898668</v>
      </c>
      <c r="WC106">
        <v>1.4687023719864001</v>
      </c>
      <c r="WD106">
        <v>1.33235332077497</v>
      </c>
      <c r="WE106">
        <v>1.3491726668946</v>
      </c>
      <c r="WF106">
        <v>1.1894281417017301</v>
      </c>
      <c r="WG106">
        <v>1.38211988342686</v>
      </c>
      <c r="WH106">
        <v>1.4349961559256701</v>
      </c>
      <c r="WI106">
        <v>1.5575615268473599</v>
      </c>
      <c r="WJ106">
        <v>1.35062319316905</v>
      </c>
      <c r="WK106">
        <v>1.2076416737004401</v>
      </c>
      <c r="WL106">
        <v>1.3709723511827101</v>
      </c>
      <c r="WM106">
        <v>1.34192335807903</v>
      </c>
      <c r="WN106">
        <v>1.43968206380033</v>
      </c>
      <c r="WO106">
        <v>1.4173860697090599</v>
      </c>
      <c r="WP106">
        <v>1.27995684361994</v>
      </c>
      <c r="WQ106">
        <v>1.2956598029031801</v>
      </c>
      <c r="WR106">
        <v>1.40318976219087</v>
      </c>
      <c r="WS106">
        <v>1.5309263099822401</v>
      </c>
      <c r="WT106">
        <v>1.31780292818179</v>
      </c>
      <c r="WU106">
        <v>1.2440163214894699</v>
      </c>
      <c r="WV106">
        <v>1.2940375699909199</v>
      </c>
      <c r="WW106">
        <v>1.2715221100296701</v>
      </c>
      <c r="WX106">
        <v>1.1960227336392599</v>
      </c>
      <c r="WY106">
        <v>1.2679783091726899</v>
      </c>
      <c r="WZ106">
        <v>1.3470175138801399</v>
      </c>
      <c r="XA106">
        <v>1.1635108560090399</v>
      </c>
      <c r="XB106">
        <v>1.2029791362267701</v>
      </c>
      <c r="XC106">
        <v>1.3639157507187201</v>
      </c>
      <c r="XD106">
        <v>1.4132570908542099</v>
      </c>
      <c r="XE106">
        <v>1.3670872462197501</v>
      </c>
      <c r="XF106">
        <v>1.26820788935879</v>
      </c>
      <c r="XG106">
        <v>1.27358520937825</v>
      </c>
      <c r="XH106">
        <v>1.1952667306125599</v>
      </c>
      <c r="XI106">
        <v>1.2847576455601299</v>
      </c>
      <c r="XJ106">
        <v>1.34430439349763</v>
      </c>
      <c r="XK106">
        <v>1.0922504000664699</v>
      </c>
      <c r="XL106">
        <v>1.33515762645564</v>
      </c>
      <c r="XM106">
        <v>1.17371237677805</v>
      </c>
      <c r="XN106">
        <v>1.2399478521702001</v>
      </c>
      <c r="XO106">
        <v>1.2222608218309601</v>
      </c>
      <c r="XP106">
        <v>1.26091872118208</v>
      </c>
      <c r="XQ106">
        <v>1.4794294618227499</v>
      </c>
      <c r="XR106">
        <v>1.3636223888418799</v>
      </c>
      <c r="XS106">
        <v>1.10035126841589</v>
      </c>
      <c r="XT106">
        <v>1.1187919200363301</v>
      </c>
      <c r="XU106">
        <v>1.17011200328653</v>
      </c>
      <c r="XV106">
        <v>1.1583146403146301</v>
      </c>
      <c r="XW106">
        <v>1.14646894244068</v>
      </c>
      <c r="XX106">
        <v>1.25765874184867</v>
      </c>
      <c r="XY106">
        <v>0.893037777953408</v>
      </c>
      <c r="XZ106">
        <v>1.1778057698869999</v>
      </c>
      <c r="YA106">
        <v>1.4141385151488399</v>
      </c>
      <c r="YB106">
        <v>1.3132026975036299</v>
      </c>
      <c r="YC106">
        <v>1.17166293827688</v>
      </c>
      <c r="YD106">
        <v>1.3637731576326699</v>
      </c>
      <c r="YE106">
        <v>1.0864333343825501</v>
      </c>
      <c r="YF106">
        <v>1.1766387576205299</v>
      </c>
      <c r="YG106">
        <v>1.0715330180681999</v>
      </c>
      <c r="YH106">
        <v>1.11222335443693</v>
      </c>
      <c r="YI106">
        <v>1.3200012180344101</v>
      </c>
      <c r="YJ106">
        <v>1.1030939891295599</v>
      </c>
      <c r="YK106">
        <v>1.3273280063981101</v>
      </c>
      <c r="YL106">
        <v>1.4184895177300401</v>
      </c>
      <c r="YM106">
        <v>1.37226789928101</v>
      </c>
      <c r="YN106">
        <v>1.2981245476293399</v>
      </c>
      <c r="YO106">
        <v>1.2580050655645201</v>
      </c>
      <c r="YP106">
        <v>1.51263111315044</v>
      </c>
      <c r="YQ106">
        <v>1.38339424322132</v>
      </c>
      <c r="YR106">
        <v>1.3139092489742901</v>
      </c>
      <c r="YS106">
        <v>1.2430432315339199</v>
      </c>
      <c r="YT106">
        <v>1.2342844762136</v>
      </c>
      <c r="YU106">
        <v>1.50026986180241</v>
      </c>
      <c r="YV106">
        <v>1.40524916212978</v>
      </c>
      <c r="YW106">
        <v>1.4816516201965</v>
      </c>
      <c r="YX106">
        <v>1.45679389336275</v>
      </c>
      <c r="YY106">
        <v>1.23807867421002</v>
      </c>
      <c r="YZ106">
        <v>1.38040682826792</v>
      </c>
      <c r="ZA106">
        <v>1.5296504240970701</v>
      </c>
      <c r="ZB106">
        <v>1.2400964258315901</v>
      </c>
      <c r="ZC106">
        <v>1.2774591187695301</v>
      </c>
      <c r="ZD106">
        <v>1.3991972603127301</v>
      </c>
      <c r="ZE106">
        <v>1.5825196191576101</v>
      </c>
      <c r="ZF106">
        <v>1.2550284312193301</v>
      </c>
      <c r="ZG106">
        <v>1.40787954919981</v>
      </c>
      <c r="ZH106">
        <v>1.39146210638374</v>
      </c>
      <c r="ZI106">
        <v>1.28395259838111</v>
      </c>
      <c r="ZJ106">
        <v>1.48296732221443</v>
      </c>
      <c r="ZK106">
        <v>1.5456576836185001</v>
      </c>
      <c r="ZL106">
        <v>1.45471777421075</v>
      </c>
      <c r="ZM106">
        <v>1.3933770059506001</v>
      </c>
      <c r="ZN106">
        <v>1.38569952072589</v>
      </c>
      <c r="ZO106">
        <v>1.25503870836427</v>
      </c>
      <c r="ZP106">
        <v>1.23376108929999</v>
      </c>
      <c r="ZQ106">
        <v>1.55815383131233</v>
      </c>
      <c r="ZR106">
        <v>1.48045433064141</v>
      </c>
      <c r="ZS106">
        <v>1.1765136592192</v>
      </c>
      <c r="ZT106">
        <v>1.4372046104279701</v>
      </c>
      <c r="ZU106">
        <v>1.3642328105008601</v>
      </c>
      <c r="ZV106">
        <v>1.4400518205972399</v>
      </c>
      <c r="ZW106">
        <v>1.57245688022848</v>
      </c>
      <c r="ZX106">
        <v>1.40894635793352</v>
      </c>
      <c r="ZY106">
        <v>1.5635352492297201</v>
      </c>
      <c r="ZZ106">
        <v>1.4913490505845199</v>
      </c>
      <c r="AAA106">
        <v>1.2504122706190699</v>
      </c>
      <c r="AAB106">
        <v>1.5922425320795801</v>
      </c>
      <c r="AAC106">
        <v>1.4986713264768601</v>
      </c>
      <c r="AAD106">
        <v>1.53679912800547</v>
      </c>
      <c r="AAE106">
        <v>1.29346630392145</v>
      </c>
      <c r="AAF106">
        <v>1.36550681252863</v>
      </c>
      <c r="AAG106">
        <v>1.3889656159772601</v>
      </c>
      <c r="AAH106">
        <v>1.3937630925928499</v>
      </c>
      <c r="AAI106">
        <v>1.4090231364805299</v>
      </c>
      <c r="AAJ106">
        <v>1.26567681187435</v>
      </c>
      <c r="AAK106">
        <v>1.45455291797153</v>
      </c>
      <c r="AAL106">
        <v>1.4912759817277701</v>
      </c>
      <c r="AAM106">
        <v>1.53691531931562</v>
      </c>
      <c r="AAN106">
        <v>1.4164134466065601</v>
      </c>
      <c r="AAO106">
        <v>1.3719089274860701</v>
      </c>
      <c r="AAP106">
        <v>1.4880765860599099</v>
      </c>
      <c r="AAQ106">
        <v>1.4115554425854899</v>
      </c>
      <c r="AAR106">
        <v>1.51042896775694</v>
      </c>
      <c r="AAS106">
        <v>1.3635416714866899</v>
      </c>
      <c r="AAT106">
        <v>1.41826369714524</v>
      </c>
      <c r="AAU106">
        <v>1.4037523358981701</v>
      </c>
      <c r="AAV106">
        <v>1.2645591806273599</v>
      </c>
      <c r="AAW106">
        <v>1.1435557417570099</v>
      </c>
      <c r="AAX106">
        <v>1.4622427284185799</v>
      </c>
      <c r="AAY106">
        <v>1.1917381481782201</v>
      </c>
      <c r="AAZ106">
        <v>1.25033007735771</v>
      </c>
      <c r="ABA106">
        <v>1.3943558967087599</v>
      </c>
      <c r="ABB106">
        <v>1.3803965250561501</v>
      </c>
      <c r="ABC106">
        <v>1.3312317520893999</v>
      </c>
      <c r="ABD106">
        <v>1.3597568785045</v>
      </c>
      <c r="ABE106">
        <v>1.23057967342619</v>
      </c>
      <c r="ABF106">
        <v>1.5505118955767401</v>
      </c>
      <c r="ABG106">
        <v>1.2597677659283499</v>
      </c>
      <c r="ABH106">
        <v>1.30550944515057</v>
      </c>
      <c r="ABI106">
        <v>1.10760486489265</v>
      </c>
      <c r="ABJ106">
        <v>1.41423036773565</v>
      </c>
      <c r="ABK106">
        <v>1.51570506056412</v>
      </c>
      <c r="ABL106">
        <v>1.45861334684501</v>
      </c>
      <c r="ABM106">
        <v>1.1656770153299001</v>
      </c>
      <c r="ABN106">
        <v>1.32415251216167</v>
      </c>
      <c r="ABO106">
        <v>1.2259969414226799</v>
      </c>
      <c r="ABP106">
        <v>1.3635237085377001</v>
      </c>
      <c r="ABQ106">
        <v>1.35972244922386</v>
      </c>
      <c r="ABR106">
        <v>1.23518323911074</v>
      </c>
      <c r="ABS106">
        <v>1.0970049638728601</v>
      </c>
      <c r="ABT106">
        <v>1.16615524083107</v>
      </c>
      <c r="ABU106">
        <v>1.3137018410813299</v>
      </c>
      <c r="ABV106">
        <v>1.39827532599591</v>
      </c>
      <c r="ABW106">
        <v>1.4565228326384501</v>
      </c>
      <c r="ABX106">
        <v>1.3067659740661199</v>
      </c>
      <c r="ABY106">
        <v>1.3674661494209099</v>
      </c>
      <c r="ABZ106">
        <v>1.4160682723728399</v>
      </c>
      <c r="ACA106">
        <v>1.3583078042457399</v>
      </c>
      <c r="ACB106">
        <v>1.3063708256423601</v>
      </c>
      <c r="ACC106">
        <v>1.1096866476471401</v>
      </c>
      <c r="ACD106">
        <v>1.24438641696203</v>
      </c>
      <c r="ACE106">
        <v>1.3044054012042201</v>
      </c>
      <c r="ACF106">
        <v>1.46008422775323</v>
      </c>
      <c r="ACG106">
        <v>1.3203732604343199</v>
      </c>
      <c r="ACH106">
        <v>1.15834161783872</v>
      </c>
      <c r="ACI106">
        <v>1.5045168896451899</v>
      </c>
      <c r="ACJ106">
        <v>1.2846133865331899</v>
      </c>
      <c r="ACK106">
        <v>0.99981521668385098</v>
      </c>
      <c r="ACL106">
        <v>1.29138942960712</v>
      </c>
      <c r="ACM106">
        <v>1.14533110608299</v>
      </c>
      <c r="ACN106">
        <v>1.27151887043419</v>
      </c>
      <c r="ACO106">
        <v>1.3529913564914</v>
      </c>
      <c r="ACP106">
        <v>1.25859992381598</v>
      </c>
      <c r="ACQ106">
        <v>1.45644809730833</v>
      </c>
      <c r="ACR106">
        <v>1.4593628679764501</v>
      </c>
      <c r="ACS106">
        <v>1.29338969989782</v>
      </c>
      <c r="ACT106">
        <v>1.4217219224877899</v>
      </c>
      <c r="ACU106">
        <v>1.38044567906968</v>
      </c>
      <c r="ACV106">
        <v>1.4660568974300801</v>
      </c>
      <c r="ACW106">
        <v>1.4415259989728</v>
      </c>
      <c r="ACX106">
        <v>1.48346394164244</v>
      </c>
      <c r="ACY106">
        <v>1.3988174361190999</v>
      </c>
      <c r="ACZ106">
        <v>1.3640538964203801</v>
      </c>
      <c r="ADA106">
        <v>1.4668371073520301</v>
      </c>
      <c r="ADB106">
        <v>1.51667971963097</v>
      </c>
      <c r="ADC106">
        <v>1.29780100944342</v>
      </c>
      <c r="ADD106">
        <v>1.40392465923786</v>
      </c>
      <c r="ADE106">
        <v>1.4480239978429199</v>
      </c>
      <c r="ADF106">
        <v>1.3518706884551199</v>
      </c>
      <c r="ADG106">
        <v>1.22112103787548</v>
      </c>
      <c r="ADH106">
        <v>1.50318916734188</v>
      </c>
      <c r="ADI106">
        <v>1.6226431453874901</v>
      </c>
      <c r="ADJ106">
        <v>1.44202265161265</v>
      </c>
      <c r="ADK106">
        <v>1.3700851088394299</v>
      </c>
      <c r="ADL106">
        <v>1.2454611273690199</v>
      </c>
      <c r="ADM106">
        <v>1.46830747199803</v>
      </c>
      <c r="ADN106">
        <v>1.2846013432821699</v>
      </c>
      <c r="ADO106">
        <v>1.3694980409670501</v>
      </c>
      <c r="ADP106">
        <v>1.3569992360206</v>
      </c>
      <c r="ADQ106">
        <v>1.2360112370812799</v>
      </c>
      <c r="ADR106">
        <v>1.40609285334381</v>
      </c>
      <c r="ADS106">
        <v>1.4585097925361701</v>
      </c>
      <c r="ADT106">
        <v>1.5333400678659299</v>
      </c>
      <c r="ADU106">
        <v>1.5593161750559801</v>
      </c>
      <c r="ADV106">
        <v>1.3758157878091299</v>
      </c>
      <c r="ADW106">
        <v>1.55863902730182</v>
      </c>
      <c r="ADX106">
        <v>1.42076919155612</v>
      </c>
      <c r="ADY106">
        <v>1.5041484802758101</v>
      </c>
      <c r="ADZ106">
        <v>1.4162625065283501</v>
      </c>
      <c r="AEA106">
        <v>1.4458410776971</v>
      </c>
      <c r="AEB106">
        <v>1.29392257849329</v>
      </c>
      <c r="AEC106">
        <v>1.33805338700273</v>
      </c>
      <c r="AED106">
        <v>1.3497217244414099</v>
      </c>
      <c r="AEE106">
        <v>1.44880377083879</v>
      </c>
      <c r="AEF106">
        <v>1.4189823991485799</v>
      </c>
      <c r="AEG106">
        <v>1.42536941082459</v>
      </c>
      <c r="AEH106">
        <v>1.50014016851195</v>
      </c>
      <c r="AEI106">
        <v>1.4635542988623</v>
      </c>
      <c r="AEJ106">
        <v>1.4592197341317801</v>
      </c>
      <c r="AEK106">
        <v>1.51526723255653</v>
      </c>
      <c r="AEL106">
        <v>1.3301752959236399</v>
      </c>
      <c r="AEM106">
        <v>1.4478866401772901</v>
      </c>
      <c r="AEN106">
        <v>1.2041206717931301</v>
      </c>
      <c r="AEO106">
        <v>1.4380125657668199</v>
      </c>
      <c r="AEP106">
        <v>1.4988621863553599</v>
      </c>
      <c r="AEQ106">
        <v>1.29900951698639</v>
      </c>
      <c r="AER106">
        <v>1.3854850867008699</v>
      </c>
      <c r="AES106">
        <v>1.4398718257502101</v>
      </c>
      <c r="AET106">
        <v>1.34808019842744</v>
      </c>
      <c r="AEU106">
        <v>1.3131471477790999</v>
      </c>
      <c r="AEV106">
        <v>1.4868811256435801</v>
      </c>
      <c r="AEW106">
        <v>1.5173539941218399</v>
      </c>
      <c r="AEX106">
        <v>1.5125500064003099</v>
      </c>
      <c r="AEY106">
        <v>1.2226426796383201</v>
      </c>
      <c r="AEZ106">
        <v>1.40791785035624</v>
      </c>
      <c r="AFA106">
        <v>1.3855701517254499</v>
      </c>
      <c r="AFB106">
        <v>1.53462397865525</v>
      </c>
      <c r="AFC106">
        <v>1.30997677795062</v>
      </c>
      <c r="AFD106">
        <v>1.40482708347064</v>
      </c>
      <c r="AFE106">
        <v>1.4627320488556299</v>
      </c>
      <c r="AFF106">
        <v>1.3584961496244401</v>
      </c>
      <c r="AFG106">
        <v>1.31705745114828</v>
      </c>
      <c r="AFH106">
        <v>1.15845825384372</v>
      </c>
      <c r="AFI106">
        <v>1.42967847160773</v>
      </c>
      <c r="AFJ106">
        <v>1.41572784001279</v>
      </c>
      <c r="AFK106">
        <v>1.41580414678802</v>
      </c>
      <c r="AFL106">
        <v>1.3288147096581699</v>
      </c>
      <c r="AFM106">
        <v>1.5347741714827301</v>
      </c>
      <c r="AFN106">
        <v>1.40613349134848</v>
      </c>
      <c r="AFO106">
        <v>1.43751183352597</v>
      </c>
      <c r="AFP106">
        <v>1.3631591351851999</v>
      </c>
      <c r="AFQ106">
        <v>1.23667945157377</v>
      </c>
      <c r="AFR106">
        <v>1.4451860578978299</v>
      </c>
      <c r="AFS106">
        <v>1.51041506978567</v>
      </c>
      <c r="AFT106">
        <v>1.41310964352129</v>
      </c>
      <c r="AFU106">
        <v>1.2622240615897899</v>
      </c>
      <c r="AFV106">
        <v>1.2742779740029999</v>
      </c>
      <c r="AFW106">
        <v>1.38377335026165</v>
      </c>
      <c r="AFX106">
        <v>1.3688282083963901</v>
      </c>
      <c r="AFY106">
        <v>1.37031445098399</v>
      </c>
      <c r="AFZ106">
        <v>1.4036289423763</v>
      </c>
      <c r="AGA106">
        <v>1.4617331408966101</v>
      </c>
      <c r="AGB106">
        <v>1.32235279360486</v>
      </c>
      <c r="AGC106">
        <v>1.40304426228576</v>
      </c>
      <c r="AGD106">
        <v>1.3857338139602</v>
      </c>
      <c r="AGE106">
        <v>1.3802982873751699</v>
      </c>
      <c r="AGF106">
        <v>1.57912868676815</v>
      </c>
      <c r="AGG106">
        <v>1.30693360832256</v>
      </c>
      <c r="AGH106">
        <v>1.29291575625948</v>
      </c>
      <c r="AGI106">
        <v>1.14837174666456</v>
      </c>
      <c r="AGJ106">
        <v>1.28082554637757</v>
      </c>
      <c r="AGK106">
        <v>1.3288392835114899</v>
      </c>
      <c r="AGL106">
        <v>1.2202434474458099</v>
      </c>
      <c r="AGM106">
        <v>1.45027458288851</v>
      </c>
      <c r="AGN106">
        <v>1.2244734975371001</v>
      </c>
      <c r="AGO106">
        <v>1.3974369688930499</v>
      </c>
      <c r="AGP106">
        <v>1.2637546249715299</v>
      </c>
      <c r="AGQ106">
        <v>1.4360209446807699</v>
      </c>
      <c r="AGR106">
        <v>1.3611990362659101</v>
      </c>
      <c r="AGS106">
        <v>1.3304730697477101</v>
      </c>
      <c r="AGT106">
        <v>1.4791332493471701</v>
      </c>
      <c r="AGU106">
        <v>1.21829580875504</v>
      </c>
      <c r="AGV106">
        <v>1.34847076300462</v>
      </c>
      <c r="AGW106">
        <v>1.2611753084122901</v>
      </c>
      <c r="AGX106">
        <v>1.3691787847941299</v>
      </c>
      <c r="AGY106">
        <v>1.37769026178387</v>
      </c>
      <c r="AGZ106">
        <v>1.4658892869737501</v>
      </c>
      <c r="AHA106">
        <v>1.5189732612693001</v>
      </c>
      <c r="AHB106">
        <v>1.21471238185841</v>
      </c>
      <c r="AHC106">
        <v>1.2325789210074001</v>
      </c>
      <c r="AHD106">
        <v>1.4595745361430399</v>
      </c>
      <c r="AHE106">
        <v>1.3822899689731101</v>
      </c>
      <c r="AHF106">
        <v>1.5078568981854601</v>
      </c>
      <c r="AHG106">
        <v>1.310548007615</v>
      </c>
      <c r="AHH106">
        <v>1.4552886359697199</v>
      </c>
      <c r="AHI106">
        <v>1.11661695577098</v>
      </c>
      <c r="AHJ106">
        <v>1.39926857532871</v>
      </c>
      <c r="AHK106">
        <v>1.29879333552786</v>
      </c>
      <c r="AHL106">
        <v>1.3680770971907099</v>
      </c>
      <c r="AHM106">
        <v>1.50862247523271</v>
      </c>
      <c r="AHN106">
        <v>1.22116049132536</v>
      </c>
      <c r="AHO106">
        <v>1.2826679130954699</v>
      </c>
      <c r="AHP106">
        <v>1.2350674963839099</v>
      </c>
      <c r="AHQ106">
        <v>1.4743885136188499</v>
      </c>
      <c r="AHR106">
        <v>1.57909632999146</v>
      </c>
      <c r="AHS106">
        <v>1.46806228320508</v>
      </c>
      <c r="AHT106">
        <v>1.3992510240498801</v>
      </c>
      <c r="AHU106">
        <v>1.2644744319311501</v>
      </c>
      <c r="AHV106">
        <v>1.3583878636509701</v>
      </c>
      <c r="AHW106">
        <v>1.40779752932897</v>
      </c>
      <c r="AHX106">
        <v>1.45316234755739</v>
      </c>
      <c r="AHY106">
        <v>1.4253142899162401</v>
      </c>
      <c r="AHZ106">
        <v>1.36616270039483</v>
      </c>
      <c r="AIA106">
        <v>1.3962536335279101</v>
      </c>
      <c r="AIB106">
        <v>1.4227381099743399</v>
      </c>
      <c r="AIC106">
        <v>1.4044249151159001</v>
      </c>
      <c r="AID106">
        <v>1.4137688439612499</v>
      </c>
      <c r="AIE106">
        <v>1.39622177030548</v>
      </c>
      <c r="AIF106">
        <v>1.4915537850915399</v>
      </c>
      <c r="AIG106">
        <v>1.4625996296705499</v>
      </c>
      <c r="AIH106">
        <v>1.4229722224408601</v>
      </c>
      <c r="AII106">
        <v>1.4033880215285901</v>
      </c>
      <c r="AIJ106">
        <v>1.47683692568415</v>
      </c>
      <c r="AIK106">
        <v>1.4253765762016</v>
      </c>
      <c r="AIL106">
        <v>1.4669258634320701</v>
      </c>
      <c r="AIM106">
        <v>1.5246108794484099</v>
      </c>
      <c r="AIN106">
        <v>1.44945845307236</v>
      </c>
      <c r="AIO106">
        <v>1.3956073916877201</v>
      </c>
      <c r="AIP106">
        <v>1.24213884780108</v>
      </c>
      <c r="AIQ106">
        <v>1.4574677179206701</v>
      </c>
      <c r="AIR106">
        <v>1.2408965678102599</v>
      </c>
      <c r="AIS106">
        <v>1.3942894665549499</v>
      </c>
      <c r="AIT106">
        <v>1.6637863128835999</v>
      </c>
      <c r="AIU106">
        <v>1.7463122864433001</v>
      </c>
      <c r="AIV106">
        <v>1.39582210422541</v>
      </c>
      <c r="AIW106">
        <v>1.4760724580747</v>
      </c>
      <c r="AIX106">
        <v>1.61051172491563</v>
      </c>
      <c r="AIY106">
        <v>1.6605819075925801</v>
      </c>
      <c r="AIZ106">
        <v>1.4979883146586499</v>
      </c>
      <c r="AJA106">
        <v>1.5307768333987599</v>
      </c>
      <c r="AJB106">
        <v>1.5772167066782801</v>
      </c>
      <c r="AJC106">
        <v>1.6414497238561101</v>
      </c>
      <c r="AJD106">
        <v>1.5520927207711399</v>
      </c>
      <c r="AJE106">
        <v>1.64938760884265</v>
      </c>
      <c r="AJF106">
        <v>1.5986283294302099</v>
      </c>
      <c r="AJG106">
        <v>1.5818357364858999</v>
      </c>
      <c r="AJH106">
        <v>1.53812053231555</v>
      </c>
      <c r="AJI106">
        <v>1.5348460389005001</v>
      </c>
      <c r="AJJ106">
        <v>1.6131077037804</v>
      </c>
      <c r="AJK106">
        <v>1.5382822975303101</v>
      </c>
      <c r="AJL106">
        <v>1.5472018551175699</v>
      </c>
      <c r="AJM106">
        <v>1.55536576003932</v>
      </c>
      <c r="AJN106">
        <v>1.4907408805415701</v>
      </c>
      <c r="AJO106">
        <v>1.6702643537531801</v>
      </c>
      <c r="AJP106">
        <v>1.62432457127011</v>
      </c>
      <c r="AJQ106">
        <v>1.53485916522071</v>
      </c>
      <c r="AJR106">
        <v>1.2944123662121001</v>
      </c>
      <c r="AJS106">
        <v>1.5717570439244799</v>
      </c>
      <c r="AJT106">
        <v>1.6874923787971501</v>
      </c>
      <c r="AJU106">
        <v>1.50420528403055</v>
      </c>
      <c r="AJV106">
        <v>1.51537682849254</v>
      </c>
      <c r="AJW106">
        <v>1.4319553017815501</v>
      </c>
      <c r="AJX106">
        <v>1.2872544876274501</v>
      </c>
      <c r="AJY106">
        <v>1.4094925848028499</v>
      </c>
      <c r="AJZ106">
        <v>1.4106787193921599</v>
      </c>
      <c r="AKA106">
        <v>1.52443937379687</v>
      </c>
      <c r="AKB106">
        <v>1.4589312743426199</v>
      </c>
      <c r="AKC106">
        <v>1.4419828401677901</v>
      </c>
      <c r="AKD106">
        <v>1.5010056137277601</v>
      </c>
      <c r="AKE106">
        <v>1.3726037026081599</v>
      </c>
      <c r="AKF106">
        <v>1.59351923766865</v>
      </c>
      <c r="AKG106">
        <v>1.5425031546986101</v>
      </c>
      <c r="AKH106">
        <v>1.4972717281996599</v>
      </c>
      <c r="AKI106">
        <v>1.40311030892152</v>
      </c>
      <c r="AKJ106">
        <v>1.4504354824253001</v>
      </c>
      <c r="AKK106">
        <v>1.4735352413171401</v>
      </c>
      <c r="AKL106">
        <v>1.49165399939057</v>
      </c>
      <c r="AKM106">
        <v>1.2888836563880901</v>
      </c>
      <c r="AKN106">
        <v>1.41594617557202</v>
      </c>
      <c r="AKO106">
        <v>1.4771709866099401</v>
      </c>
      <c r="AKP106">
        <v>1.4216199379048</v>
      </c>
      <c r="AKQ106">
        <v>1.66416296667446</v>
      </c>
      <c r="AKR106">
        <v>1.5568135061863</v>
      </c>
      <c r="AKS106">
        <v>1.54710499648427</v>
      </c>
      <c r="AKT106">
        <v>1.6211842341846601</v>
      </c>
      <c r="AKU106">
        <v>1.55568425009071</v>
      </c>
      <c r="AKV106">
        <v>1.49960657285208</v>
      </c>
      <c r="AKW106">
        <v>1.5695465298078299</v>
      </c>
      <c r="AKX106">
        <v>1.3363795767443101</v>
      </c>
      <c r="AKY106">
        <v>1.3812398047752401</v>
      </c>
      <c r="AKZ106">
        <v>1.49275761764574</v>
      </c>
      <c r="ALA106">
        <v>1.62001765679002</v>
      </c>
      <c r="ALB106">
        <v>1.5887701742</v>
      </c>
      <c r="ALC106">
        <v>1.44912683352872</v>
      </c>
      <c r="ALD106">
        <v>1.43012148821442</v>
      </c>
      <c r="ALE106">
        <v>1.63938290712797</v>
      </c>
      <c r="ALF106">
        <v>1.42985644798751</v>
      </c>
      <c r="ALG106">
        <v>1.41328666056513</v>
      </c>
      <c r="ALH106">
        <v>1.61815678852848</v>
      </c>
      <c r="ALI106">
        <v>1.4466210904452099</v>
      </c>
      <c r="ALJ106">
        <v>1.57044876433307</v>
      </c>
      <c r="ALK106">
        <v>1.4432055095812399</v>
      </c>
      <c r="ALL106">
        <v>1.5873026475985801</v>
      </c>
      <c r="ALM106">
        <f>AVERAGE(GR106:ALL106)</f>
        <v>1.362326836291281</v>
      </c>
      <c r="ALN106">
        <f>_xlfn.STDEV.S(GR106:ALL106)</f>
        <v>0.12235562904064548</v>
      </c>
    </row>
    <row r="107" spans="1:1002" x14ac:dyDescent="0.55000000000000004">
      <c r="A107">
        <v>0.30898152640260801</v>
      </c>
      <c r="B107">
        <v>0.69185228239208796</v>
      </c>
      <c r="C107">
        <v>0.63775189518287101</v>
      </c>
      <c r="D107">
        <v>0.56703866623948895</v>
      </c>
      <c r="E107">
        <v>0.68632119464124797</v>
      </c>
      <c r="F107">
        <v>0.70065752387160096</v>
      </c>
      <c r="G107">
        <v>0.69445988397209901</v>
      </c>
      <c r="H107">
        <v>0.63266901958087396</v>
      </c>
      <c r="I107">
        <v>0.68675330706479198</v>
      </c>
      <c r="J107">
        <v>0.79678997847154498</v>
      </c>
      <c r="K107">
        <v>0.73296370449724302</v>
      </c>
      <c r="L107">
        <v>0.79083872360136198</v>
      </c>
      <c r="M107">
        <v>0.70869765638873905</v>
      </c>
      <c r="N107">
        <v>0.82674964661571504</v>
      </c>
      <c r="O107">
        <v>0.691067773951761</v>
      </c>
      <c r="P107">
        <v>0.74919113509626001</v>
      </c>
      <c r="Q107">
        <v>0.80616666944454496</v>
      </c>
      <c r="R107">
        <v>0.81480125358855504</v>
      </c>
      <c r="S107">
        <v>0.91238206635272601</v>
      </c>
      <c r="T107">
        <v>0.73856857471871695</v>
      </c>
      <c r="U107">
        <v>0.84791194439253903</v>
      </c>
      <c r="V107">
        <v>0.77737756178045403</v>
      </c>
      <c r="W107">
        <v>0.96199500705111496</v>
      </c>
      <c r="X107">
        <v>0.85472593550624398</v>
      </c>
      <c r="Y107">
        <v>0.91602413110460001</v>
      </c>
      <c r="Z107">
        <v>0.85792226001681005</v>
      </c>
      <c r="AA107">
        <v>0.72796539120549997</v>
      </c>
      <c r="AB107">
        <v>0.91034966646279103</v>
      </c>
      <c r="AC107">
        <v>0.87741793471006901</v>
      </c>
      <c r="AD107">
        <v>0.88624558949631904</v>
      </c>
      <c r="AE107">
        <v>0.84729111795410605</v>
      </c>
      <c r="AF107">
        <v>0.75023297469011596</v>
      </c>
      <c r="AG107">
        <v>0.89497996904142896</v>
      </c>
      <c r="AH107">
        <v>0.78608767196499596</v>
      </c>
      <c r="AI107">
        <v>0.81748469073706598</v>
      </c>
      <c r="AJ107">
        <v>0.83629307711912904</v>
      </c>
      <c r="AK107">
        <v>0.83491342219195297</v>
      </c>
      <c r="AL107">
        <v>0.77488514776111195</v>
      </c>
      <c r="AM107">
        <v>0.85159587177850005</v>
      </c>
      <c r="AN107">
        <v>0.83427029944497599</v>
      </c>
      <c r="AO107">
        <v>0.72625290129447095</v>
      </c>
      <c r="AP107">
        <v>0.77208163685371001</v>
      </c>
      <c r="AQ107">
        <v>0.87311099589376395</v>
      </c>
      <c r="AR107">
        <v>0.82760341816452099</v>
      </c>
      <c r="AS107">
        <v>0.77243436375492602</v>
      </c>
      <c r="AT107">
        <v>0.85541499439105295</v>
      </c>
      <c r="AU107">
        <v>0.88576968143764101</v>
      </c>
      <c r="AV107">
        <v>0.969819509226723</v>
      </c>
      <c r="AW107">
        <v>0.77861066543553403</v>
      </c>
      <c r="AX107">
        <v>0.78152479670617203</v>
      </c>
      <c r="AY107">
        <v>0.80318096708352305</v>
      </c>
      <c r="AZ107">
        <v>0.90980021809232103</v>
      </c>
      <c r="BA107">
        <v>0.93148558647316404</v>
      </c>
      <c r="BB107">
        <v>0.86666707154215195</v>
      </c>
      <c r="BC107">
        <v>0.96572367159538497</v>
      </c>
      <c r="BD107">
        <v>0.78564492560202404</v>
      </c>
      <c r="BE107">
        <v>0.93020894142627397</v>
      </c>
      <c r="BF107">
        <v>0.75640407838079804</v>
      </c>
      <c r="BG107">
        <v>0.866397484438021</v>
      </c>
      <c r="BH107">
        <v>0.88014927109686902</v>
      </c>
      <c r="BI107">
        <v>0.87794376395465801</v>
      </c>
      <c r="BJ107">
        <v>0.81158552247460403</v>
      </c>
      <c r="BK107">
        <v>0.74894695383613696</v>
      </c>
      <c r="BL107">
        <v>0.81298283368337598</v>
      </c>
      <c r="BM107">
        <v>0.94234809741400405</v>
      </c>
      <c r="BN107">
        <v>0.78583632720295604</v>
      </c>
      <c r="BO107">
        <v>0.87081898267414604</v>
      </c>
      <c r="BP107">
        <v>0.88966078529544801</v>
      </c>
      <c r="BQ107">
        <v>0.83593750266668398</v>
      </c>
      <c r="BR107">
        <v>0.84571277243978005</v>
      </c>
      <c r="BS107">
        <v>0.88058042405752301</v>
      </c>
      <c r="BT107">
        <v>0.97222756394647203</v>
      </c>
      <c r="BU107">
        <v>0.87322132924298901</v>
      </c>
      <c r="BV107">
        <v>0.87784228325855895</v>
      </c>
      <c r="BW107">
        <v>0.73465093648995705</v>
      </c>
      <c r="BX107">
        <v>0.91753972849098098</v>
      </c>
      <c r="BY107">
        <v>0.85786917587674905</v>
      </c>
      <c r="BZ107">
        <v>0.87246074511537797</v>
      </c>
      <c r="CA107">
        <v>0.865038193167876</v>
      </c>
      <c r="CB107">
        <v>0.91818848731721803</v>
      </c>
      <c r="CC107">
        <v>0.770436304353178</v>
      </c>
      <c r="CD107">
        <v>0.89069021280517902</v>
      </c>
      <c r="CE107">
        <v>0.88382904601975298</v>
      </c>
      <c r="CF107">
        <v>0.84332266881853302</v>
      </c>
      <c r="CG107">
        <v>0.89500370815810903</v>
      </c>
      <c r="CH107">
        <v>0.99243571140636799</v>
      </c>
      <c r="CI107">
        <v>0.89516154156760297</v>
      </c>
      <c r="CJ107">
        <v>0.79281341291056795</v>
      </c>
      <c r="CK107">
        <v>0.83136527529342796</v>
      </c>
      <c r="CL107">
        <v>0.90925608632832799</v>
      </c>
      <c r="CM107">
        <v>1.0018582404987799</v>
      </c>
      <c r="CN107">
        <v>0.92627217836634101</v>
      </c>
      <c r="CO107">
        <v>0.82110310380317098</v>
      </c>
      <c r="CP107">
        <v>0.83868722797309303</v>
      </c>
      <c r="CQ107">
        <v>0.88289066476494904</v>
      </c>
      <c r="CR107">
        <v>0.96792902756703603</v>
      </c>
      <c r="CS107">
        <v>0.93086830901290296</v>
      </c>
      <c r="CT107">
        <v>0.86037194353699298</v>
      </c>
      <c r="CU107">
        <v>0.80972464904552899</v>
      </c>
      <c r="CV107">
        <v>0.87064230830617995</v>
      </c>
      <c r="CW107">
        <v>0.851617111903193</v>
      </c>
      <c r="CX107">
        <v>0.91895937809107997</v>
      </c>
      <c r="CY107">
        <v>0.84940979755286095</v>
      </c>
      <c r="CZ107">
        <v>0.859195894154971</v>
      </c>
      <c r="DA107">
        <v>0.88977915508596495</v>
      </c>
      <c r="DB107">
        <v>0.857388413483399</v>
      </c>
      <c r="DC107">
        <v>0.84579802777940705</v>
      </c>
      <c r="DD107">
        <v>0.85924815891134199</v>
      </c>
      <c r="DE107">
        <v>0.89308683789129395</v>
      </c>
      <c r="DF107">
        <v>0.85567357445973102</v>
      </c>
      <c r="DG107">
        <v>0.70495368937679803</v>
      </c>
      <c r="DH107">
        <v>0.93728100723959595</v>
      </c>
      <c r="DI107">
        <v>0.84106585405909895</v>
      </c>
      <c r="DJ107">
        <v>0.91653871877850901</v>
      </c>
      <c r="DK107">
        <v>0.90035636224607796</v>
      </c>
      <c r="DL107">
        <v>0.95183750851762405</v>
      </c>
      <c r="DM107">
        <v>0.84309959933272205</v>
      </c>
      <c r="DN107">
        <v>0.87108645967487697</v>
      </c>
      <c r="DO107">
        <v>0.9385237305252</v>
      </c>
      <c r="DP107">
        <v>0.94130510466219697</v>
      </c>
      <c r="DQ107">
        <v>0.78290641723230203</v>
      </c>
      <c r="DR107">
        <v>0.78000216234741904</v>
      </c>
      <c r="DS107">
        <v>0.87742399399020499</v>
      </c>
      <c r="DT107">
        <v>0.93826432087904799</v>
      </c>
      <c r="DU107">
        <v>0.96273742445275601</v>
      </c>
      <c r="DV107">
        <v>0.854270233687488</v>
      </c>
      <c r="DW107">
        <v>0.91576750936853302</v>
      </c>
      <c r="DX107">
        <v>0.91034746962757995</v>
      </c>
      <c r="DY107">
        <v>0.81422261510893901</v>
      </c>
      <c r="DZ107">
        <v>0.96849825413629897</v>
      </c>
      <c r="EA107">
        <v>0.82284964637931801</v>
      </c>
      <c r="EB107">
        <v>0.943808235470046</v>
      </c>
      <c r="EC107">
        <v>0.84282768538584096</v>
      </c>
      <c r="ED107">
        <v>0.95666905206068797</v>
      </c>
      <c r="EE107">
        <v>0.82099943560015298</v>
      </c>
      <c r="EF107">
        <v>0.91213286147371597</v>
      </c>
      <c r="EG107">
        <v>0.80974336665316604</v>
      </c>
      <c r="EH107">
        <v>0.98902552283555001</v>
      </c>
      <c r="EI107">
        <v>0.91083553164572995</v>
      </c>
      <c r="EJ107">
        <v>0.89150590361847304</v>
      </c>
      <c r="EK107">
        <v>0.81137516703068202</v>
      </c>
      <c r="EL107">
        <v>0.97239918122735602</v>
      </c>
      <c r="EM107">
        <v>0.79555312952448998</v>
      </c>
      <c r="EN107">
        <v>0.96156892944723005</v>
      </c>
      <c r="EO107">
        <v>0.94072869047968199</v>
      </c>
      <c r="EP107">
        <v>0.90663365074233604</v>
      </c>
      <c r="EQ107">
        <v>0.78876194693316604</v>
      </c>
      <c r="ER107">
        <v>0.97909680286295198</v>
      </c>
      <c r="ES107">
        <v>0.99170131466846201</v>
      </c>
      <c r="ET107">
        <v>0.82928726157259203</v>
      </c>
      <c r="EU107">
        <v>0.88448005368905103</v>
      </c>
      <c r="EV107">
        <v>0.93772181997069504</v>
      </c>
      <c r="EW107">
        <v>0.922635055736309</v>
      </c>
      <c r="EX107">
        <v>0.89435910068643698</v>
      </c>
      <c r="EY107">
        <v>0.91635211609224998</v>
      </c>
      <c r="EZ107">
        <v>0.920775252397803</v>
      </c>
      <c r="FA107">
        <v>0.93208098801525396</v>
      </c>
      <c r="FB107">
        <v>0.945396473155658</v>
      </c>
      <c r="FC107">
        <v>0.76613057533478601</v>
      </c>
      <c r="FD107">
        <v>0.87706584935721899</v>
      </c>
      <c r="FE107">
        <v>0.94109350535301695</v>
      </c>
      <c r="FF107">
        <v>0.86480492493256</v>
      </c>
      <c r="FG107">
        <v>0.93444390930899401</v>
      </c>
      <c r="FH107">
        <v>0.84219939823202705</v>
      </c>
      <c r="FI107">
        <v>0.84056913757263796</v>
      </c>
      <c r="FJ107">
        <v>0.96013571538797604</v>
      </c>
      <c r="FK107">
        <v>0.93446976640159496</v>
      </c>
      <c r="FL107">
        <v>0.82137511031034105</v>
      </c>
      <c r="FM107">
        <v>0.93664138710997102</v>
      </c>
      <c r="FN107">
        <v>0.89624089108579696</v>
      </c>
      <c r="FO107">
        <v>0.81920854800583898</v>
      </c>
      <c r="FP107">
        <v>1.03340583451876</v>
      </c>
      <c r="FQ107">
        <v>0.88113755028220597</v>
      </c>
      <c r="FR107">
        <v>0.98421721722800903</v>
      </c>
      <c r="FS107">
        <v>0.88250772269953404</v>
      </c>
      <c r="FT107">
        <v>0.94180579593981095</v>
      </c>
      <c r="FU107">
        <v>0.87605328146335804</v>
      </c>
      <c r="FV107">
        <v>0.87891134942946103</v>
      </c>
      <c r="FW107">
        <v>0.84223955396422701</v>
      </c>
      <c r="FX107">
        <v>0.88194592834426</v>
      </c>
      <c r="FY107">
        <v>1.0154431069904299</v>
      </c>
      <c r="FZ107">
        <v>0.93532983779701295</v>
      </c>
      <c r="GA107">
        <v>0.87585283967926997</v>
      </c>
      <c r="GB107">
        <v>0.90290290772547799</v>
      </c>
      <c r="GC107">
        <v>0.91133997891087704</v>
      </c>
      <c r="GD107">
        <v>1.1119463561554901</v>
      </c>
      <c r="GE107">
        <v>0.91641880074045301</v>
      </c>
      <c r="GF107">
        <v>0.81027622470836402</v>
      </c>
      <c r="GG107">
        <v>0.85084510080829201</v>
      </c>
      <c r="GH107">
        <v>1.0116040405215001</v>
      </c>
      <c r="GI107">
        <v>0.91867288556184201</v>
      </c>
      <c r="GJ107">
        <v>0.85030746162186099</v>
      </c>
      <c r="GK107">
        <v>0.90533900848992199</v>
      </c>
      <c r="GL107">
        <v>0.95266493889363801</v>
      </c>
      <c r="GM107">
        <v>0.98417537530837096</v>
      </c>
      <c r="GN107">
        <v>0.880759820200265</v>
      </c>
      <c r="GO107">
        <v>1.0240227377541899</v>
      </c>
      <c r="GP107">
        <v>0.91674919064413596</v>
      </c>
      <c r="GQ107">
        <v>0.83253436444326001</v>
      </c>
      <c r="GR107">
        <v>0.87476187905112901</v>
      </c>
      <c r="GS107">
        <v>1.0537690775298401</v>
      </c>
      <c r="GT107">
        <v>0.81352199376246603</v>
      </c>
      <c r="GU107">
        <v>0.97878092828575503</v>
      </c>
      <c r="GV107">
        <v>0.86178262796593497</v>
      </c>
      <c r="GW107">
        <v>0.94638014367160905</v>
      </c>
      <c r="GX107">
        <v>0.96480824415562805</v>
      </c>
      <c r="GY107">
        <v>0.88402655587913404</v>
      </c>
      <c r="GZ107">
        <v>0.90389444969733201</v>
      </c>
      <c r="HA107">
        <v>1.0144249784337001</v>
      </c>
      <c r="HB107">
        <v>0.96832280725266695</v>
      </c>
      <c r="HC107">
        <v>0.99890945093684902</v>
      </c>
      <c r="HD107">
        <v>0.94319052591468899</v>
      </c>
      <c r="HE107">
        <v>0.88804137159069296</v>
      </c>
      <c r="HF107">
        <v>0.90091412219518796</v>
      </c>
      <c r="HG107">
        <v>1.0291364971934001</v>
      </c>
      <c r="HH107">
        <v>0.95360886957990598</v>
      </c>
      <c r="HI107">
        <v>0.85708907792349298</v>
      </c>
      <c r="HJ107">
        <v>0.88705854958565</v>
      </c>
      <c r="HK107">
        <v>0.94826777976119503</v>
      </c>
      <c r="HL107">
        <v>0.847940943218219</v>
      </c>
      <c r="HM107">
        <v>0.96233184808583605</v>
      </c>
      <c r="HN107">
        <v>0.83379836117800599</v>
      </c>
      <c r="HO107">
        <v>0.90282995546431999</v>
      </c>
      <c r="HP107">
        <v>0.94675474633187395</v>
      </c>
      <c r="HQ107">
        <v>0.90425215861701103</v>
      </c>
      <c r="HR107">
        <v>0.90110283802979396</v>
      </c>
      <c r="HS107">
        <v>0.87788864457100901</v>
      </c>
      <c r="HT107">
        <v>1.0828343994623899</v>
      </c>
      <c r="HU107">
        <v>0.86158253986341604</v>
      </c>
      <c r="HV107">
        <v>0.88225167756593004</v>
      </c>
      <c r="HW107">
        <v>0.96571671628314504</v>
      </c>
      <c r="HX107">
        <v>0.99632695938697602</v>
      </c>
      <c r="HY107">
        <v>0.96934081664934901</v>
      </c>
      <c r="HZ107">
        <v>0.98449294059891601</v>
      </c>
      <c r="IA107">
        <v>0.93644107650781105</v>
      </c>
      <c r="IB107">
        <v>0.87797246362610204</v>
      </c>
      <c r="IC107">
        <v>0.90976627412528199</v>
      </c>
      <c r="ID107">
        <v>0.90278432276846299</v>
      </c>
      <c r="IE107">
        <v>0.87849845206454302</v>
      </c>
      <c r="IF107">
        <v>0.959956827664186</v>
      </c>
      <c r="IG107">
        <v>0.93293233044275403</v>
      </c>
      <c r="IH107">
        <v>0.96521460547321902</v>
      </c>
      <c r="II107">
        <v>0.85978067306161998</v>
      </c>
      <c r="IJ107">
        <v>0.88157473476723003</v>
      </c>
      <c r="IK107">
        <v>0.88693048280019904</v>
      </c>
      <c r="IL107">
        <v>0.94931298510130102</v>
      </c>
      <c r="IM107">
        <v>1.03207425830024</v>
      </c>
      <c r="IN107">
        <v>0.93553965209025802</v>
      </c>
      <c r="IO107">
        <v>0.86792696790777901</v>
      </c>
      <c r="IP107">
        <v>1.0695645520453601</v>
      </c>
      <c r="IQ107">
        <v>1.00096842834191</v>
      </c>
      <c r="IR107">
        <v>0.81596467884304402</v>
      </c>
      <c r="IS107">
        <v>1.0357249150851</v>
      </c>
      <c r="IT107">
        <v>0.95704725210368402</v>
      </c>
      <c r="IU107">
        <v>0.90962501069461998</v>
      </c>
      <c r="IV107">
        <v>0.953707486695477</v>
      </c>
      <c r="IW107">
        <v>0.96559385349932003</v>
      </c>
      <c r="IX107">
        <v>1.01371750027319</v>
      </c>
      <c r="IY107">
        <v>0.99673489487181599</v>
      </c>
      <c r="IZ107">
        <v>0.86416557808402505</v>
      </c>
      <c r="JA107">
        <v>0.91916101515923498</v>
      </c>
      <c r="JB107">
        <v>0.98813795305320995</v>
      </c>
      <c r="JC107">
        <v>0.92019898423773405</v>
      </c>
      <c r="JD107">
        <v>0.80574117147297697</v>
      </c>
      <c r="JE107">
        <v>1.01665008148852</v>
      </c>
      <c r="JF107">
        <v>0.87520029822629797</v>
      </c>
      <c r="JG107">
        <v>0.79892273070572395</v>
      </c>
      <c r="JH107">
        <v>0.90790807584900302</v>
      </c>
      <c r="JI107">
        <v>0.92260824721839596</v>
      </c>
      <c r="JJ107">
        <v>0.87825058685642299</v>
      </c>
      <c r="JK107">
        <v>0.855234562808178</v>
      </c>
      <c r="JL107">
        <v>0.95170013632749995</v>
      </c>
      <c r="JM107">
        <v>0.92749568668354698</v>
      </c>
      <c r="JN107">
        <v>0.878802504682616</v>
      </c>
      <c r="JO107">
        <v>0.96503786333750996</v>
      </c>
      <c r="JP107">
        <v>0.96786434143791999</v>
      </c>
      <c r="JQ107">
        <v>0.90576569934903495</v>
      </c>
      <c r="JR107">
        <v>0.82978838402058996</v>
      </c>
      <c r="JS107">
        <v>0.91635743522281299</v>
      </c>
      <c r="JT107">
        <v>0.82138224953372796</v>
      </c>
      <c r="JU107">
        <v>1.02811455158062</v>
      </c>
      <c r="JV107">
        <v>0.89824086047863005</v>
      </c>
      <c r="JW107">
        <v>1.02515489202004</v>
      </c>
      <c r="JX107">
        <v>0.84004243883393404</v>
      </c>
      <c r="JY107">
        <v>1.0704374411853499</v>
      </c>
      <c r="JZ107">
        <v>0.94535167394487696</v>
      </c>
      <c r="KA107">
        <v>0.79074948985823601</v>
      </c>
      <c r="KB107">
        <v>0.89298452558776298</v>
      </c>
      <c r="KC107">
        <v>0.871700346700086</v>
      </c>
      <c r="KD107">
        <v>0.95075045556161897</v>
      </c>
      <c r="KE107">
        <v>0.85706267077444598</v>
      </c>
      <c r="KF107">
        <v>0.818084770228382</v>
      </c>
      <c r="KG107">
        <v>0.879572023982922</v>
      </c>
      <c r="KH107">
        <v>0.87036927600185199</v>
      </c>
      <c r="KI107">
        <v>0.92367544184634598</v>
      </c>
      <c r="KJ107">
        <v>0.88108950854360601</v>
      </c>
      <c r="KK107">
        <v>0.82842489479777304</v>
      </c>
      <c r="KL107">
        <v>0.99426440631171698</v>
      </c>
      <c r="KM107">
        <v>0.94223741151155804</v>
      </c>
      <c r="KN107">
        <v>0.93254805582542699</v>
      </c>
      <c r="KO107">
        <v>0.88739057109045205</v>
      </c>
      <c r="KP107">
        <v>0.87787367246192505</v>
      </c>
      <c r="KQ107">
        <v>0.83557833911489099</v>
      </c>
      <c r="KR107">
        <v>0.99690207872506997</v>
      </c>
      <c r="KS107">
        <v>0.97055159535609203</v>
      </c>
      <c r="KT107">
        <v>0.93366142352935499</v>
      </c>
      <c r="KU107">
        <v>0.79455854174852303</v>
      </c>
      <c r="KV107">
        <v>0.93254861586520499</v>
      </c>
      <c r="KW107">
        <v>0.96299232931659096</v>
      </c>
      <c r="KX107">
        <v>0.81838815670977705</v>
      </c>
      <c r="KY107">
        <v>0.91135826176668</v>
      </c>
      <c r="KZ107">
        <v>0.86871270360135699</v>
      </c>
      <c r="LA107">
        <v>1.0414977195711701</v>
      </c>
      <c r="LB107">
        <v>0.88067020749080005</v>
      </c>
      <c r="LC107">
        <v>0.93136105872764496</v>
      </c>
      <c r="LD107">
        <v>0.80986799366003204</v>
      </c>
      <c r="LE107">
        <v>0.90994842474252302</v>
      </c>
      <c r="LF107">
        <v>0.91899533458539995</v>
      </c>
      <c r="LG107">
        <v>0.80590448302078399</v>
      </c>
      <c r="LH107">
        <v>0.84584838031191301</v>
      </c>
      <c r="LI107">
        <v>0.92049014030173304</v>
      </c>
      <c r="LJ107">
        <v>0.893715713292073</v>
      </c>
      <c r="LK107">
        <v>0.937158402032919</v>
      </c>
      <c r="LL107">
        <v>1.0156281922811501</v>
      </c>
      <c r="LM107">
        <v>0.88647427610731899</v>
      </c>
      <c r="LN107">
        <v>0.92253178307250405</v>
      </c>
      <c r="LO107">
        <v>0.99080959232219401</v>
      </c>
      <c r="LP107">
        <v>0.90681563258861597</v>
      </c>
      <c r="LQ107">
        <v>0.81990419988371999</v>
      </c>
      <c r="LR107">
        <v>0.970831280088711</v>
      </c>
      <c r="LS107">
        <v>0.98631393336711504</v>
      </c>
      <c r="LT107">
        <v>0.94596020377087597</v>
      </c>
      <c r="LU107">
        <v>0.95275426250034101</v>
      </c>
      <c r="LV107">
        <v>0.88436407389468896</v>
      </c>
      <c r="LW107">
        <v>0.92810068176462401</v>
      </c>
      <c r="LX107">
        <v>0.97355985493254904</v>
      </c>
      <c r="LY107">
        <v>0.89825734646241795</v>
      </c>
      <c r="LZ107">
        <v>1.0455268719009101</v>
      </c>
      <c r="MA107">
        <v>0.84327913056855497</v>
      </c>
      <c r="MB107">
        <v>0.93354242109075602</v>
      </c>
      <c r="MC107">
        <v>0.94112138312428295</v>
      </c>
      <c r="MD107">
        <v>0.87833168500505698</v>
      </c>
      <c r="ME107">
        <v>1.0357988483815399</v>
      </c>
      <c r="MF107">
        <v>0.92724609031598204</v>
      </c>
      <c r="MG107">
        <v>0.98802764049668002</v>
      </c>
      <c r="MH107">
        <v>0.88808174928779005</v>
      </c>
      <c r="MI107">
        <v>0.88500029906126698</v>
      </c>
      <c r="MJ107">
        <v>0.87835953731251604</v>
      </c>
      <c r="MK107">
        <v>0.97988779730990805</v>
      </c>
      <c r="ML107">
        <v>0.92994305515708797</v>
      </c>
      <c r="MM107">
        <v>0.97063274678215306</v>
      </c>
      <c r="MN107">
        <v>0.94518899579451698</v>
      </c>
      <c r="MO107">
        <v>0.93873729472001899</v>
      </c>
      <c r="MP107">
        <v>0.95110842297830001</v>
      </c>
      <c r="MQ107">
        <v>0.90750773455606104</v>
      </c>
      <c r="MR107">
        <v>0.93842378859474396</v>
      </c>
      <c r="MS107">
        <v>0.98755585440048299</v>
      </c>
      <c r="MT107">
        <v>0.85187058343280497</v>
      </c>
      <c r="MU107">
        <v>1.04535647383254</v>
      </c>
      <c r="MV107">
        <v>0.97608935209171499</v>
      </c>
      <c r="MW107">
        <v>0.90596865328312803</v>
      </c>
      <c r="MX107">
        <v>0.949687839394595</v>
      </c>
      <c r="MY107">
        <v>0.92653750622659403</v>
      </c>
      <c r="MZ107">
        <v>0.92217862970652098</v>
      </c>
      <c r="NA107">
        <v>0.87500308135126703</v>
      </c>
      <c r="NB107">
        <v>0.85726004075477702</v>
      </c>
      <c r="NC107">
        <v>1.02273502464114</v>
      </c>
      <c r="ND107">
        <v>0.856872587368392</v>
      </c>
      <c r="NE107">
        <v>0.93089096998430299</v>
      </c>
      <c r="NF107">
        <v>0.961563113867689</v>
      </c>
      <c r="NG107">
        <v>0.86531927550506205</v>
      </c>
      <c r="NH107">
        <v>1.0310474482363099</v>
      </c>
      <c r="NI107">
        <v>0.91834711585090401</v>
      </c>
      <c r="NJ107">
        <v>0.97978883737439004</v>
      </c>
      <c r="NK107">
        <v>0.940044120396342</v>
      </c>
      <c r="NL107">
        <v>0.97441439197587298</v>
      </c>
      <c r="NM107">
        <v>1.01622121912162</v>
      </c>
      <c r="NN107">
        <v>1.10506546568655</v>
      </c>
      <c r="NO107">
        <v>0.79394882350512697</v>
      </c>
      <c r="NP107">
        <v>0.84222086626797898</v>
      </c>
      <c r="NQ107">
        <v>1.0815632659054</v>
      </c>
      <c r="NR107">
        <v>0.94039656189332799</v>
      </c>
      <c r="NS107">
        <v>0.92448995958936298</v>
      </c>
      <c r="NT107">
        <v>0.84034961933910601</v>
      </c>
      <c r="NU107">
        <v>0.96790314816755796</v>
      </c>
      <c r="NV107">
        <v>0.85906531048750301</v>
      </c>
      <c r="NW107">
        <v>0.93134524646105399</v>
      </c>
      <c r="NX107">
        <v>0.84070263608668006</v>
      </c>
      <c r="NY107">
        <v>0.87466797839054899</v>
      </c>
      <c r="NZ107">
        <v>0.860435398076698</v>
      </c>
      <c r="OA107">
        <v>0.98358042719154204</v>
      </c>
      <c r="OB107">
        <v>0.94122758424291197</v>
      </c>
      <c r="OC107">
        <v>1.0164480200069601</v>
      </c>
      <c r="OD107">
        <v>0.92422648103391603</v>
      </c>
      <c r="OE107">
        <v>0.80380373776508995</v>
      </c>
      <c r="OF107">
        <v>1.02885322614063</v>
      </c>
      <c r="OG107">
        <v>0.950935082836873</v>
      </c>
      <c r="OH107">
        <v>0.97250642589976</v>
      </c>
      <c r="OI107">
        <v>0.92509474992070195</v>
      </c>
      <c r="OJ107">
        <v>0.85693683816866195</v>
      </c>
      <c r="OK107">
        <v>0.874947080676168</v>
      </c>
      <c r="OL107">
        <v>0.95980010498314805</v>
      </c>
      <c r="OM107">
        <v>0.97112836267198199</v>
      </c>
      <c r="ON107">
        <v>0.96768904558855096</v>
      </c>
      <c r="OO107">
        <v>0.96270074319614296</v>
      </c>
      <c r="OP107">
        <v>0.84188287376104998</v>
      </c>
      <c r="OQ107">
        <v>0.90906449829033698</v>
      </c>
      <c r="OR107">
        <v>0.966267914460886</v>
      </c>
      <c r="OS107">
        <v>0.95855672645774703</v>
      </c>
      <c r="OT107">
        <v>0.98678154231316795</v>
      </c>
      <c r="OU107">
        <v>0.86137105338781905</v>
      </c>
      <c r="OV107">
        <v>0.93119622007653102</v>
      </c>
      <c r="OW107">
        <v>0.86521402223761301</v>
      </c>
      <c r="OX107">
        <v>0.894946062931958</v>
      </c>
      <c r="OY107">
        <v>0.87072647843525297</v>
      </c>
      <c r="OZ107">
        <v>1.01646008446971</v>
      </c>
      <c r="PA107">
        <v>0.95087518790261905</v>
      </c>
      <c r="PB107">
        <v>0.83450002845261495</v>
      </c>
      <c r="PC107">
        <v>0.95202478093818299</v>
      </c>
      <c r="PD107">
        <v>0.987708694548594</v>
      </c>
      <c r="PE107">
        <v>1.05702583918505</v>
      </c>
      <c r="PF107">
        <v>0.91277277223835895</v>
      </c>
      <c r="PG107">
        <v>0.96382137288127301</v>
      </c>
      <c r="PH107">
        <v>1.0385780518963399</v>
      </c>
      <c r="PI107">
        <v>0.87733152977228901</v>
      </c>
      <c r="PJ107">
        <v>0.83097022374602203</v>
      </c>
      <c r="PK107">
        <v>1.00025633712628</v>
      </c>
      <c r="PL107">
        <v>0.88765451200506296</v>
      </c>
      <c r="PM107">
        <v>0.88895178665021801</v>
      </c>
      <c r="PN107">
        <v>0.91236537564631204</v>
      </c>
      <c r="PO107">
        <v>0.94945817827396295</v>
      </c>
      <c r="PP107">
        <v>0.83187347248782395</v>
      </c>
      <c r="PQ107">
        <v>0.89864326658832305</v>
      </c>
      <c r="PR107">
        <v>0.97156195417097102</v>
      </c>
      <c r="PS107">
        <v>0.94079324928889596</v>
      </c>
      <c r="PT107">
        <v>0.82831855642063601</v>
      </c>
      <c r="PU107">
        <v>0.94219222762724497</v>
      </c>
      <c r="PV107">
        <v>0.99437448979787502</v>
      </c>
      <c r="PW107">
        <v>0.96571404330617805</v>
      </c>
      <c r="PX107">
        <v>0.92286601537372104</v>
      </c>
      <c r="PY107">
        <v>1.0007594307583001</v>
      </c>
      <c r="PZ107">
        <v>0.95228086051157601</v>
      </c>
      <c r="QA107">
        <v>0.932940991159111</v>
      </c>
      <c r="QB107">
        <v>0.89075512182738403</v>
      </c>
      <c r="QC107">
        <v>0.946897267256542</v>
      </c>
      <c r="QD107">
        <v>0.96529977664252498</v>
      </c>
      <c r="QE107">
        <v>0.928338127400965</v>
      </c>
      <c r="QF107">
        <v>0.85053235900033897</v>
      </c>
      <c r="QG107">
        <v>0.870520753685875</v>
      </c>
      <c r="QH107">
        <v>0.92157930590646198</v>
      </c>
      <c r="QI107">
        <v>1.0077669047045399</v>
      </c>
      <c r="QJ107">
        <v>0.88599003548325195</v>
      </c>
      <c r="QK107">
        <v>0.93320582071373404</v>
      </c>
      <c r="QL107">
        <v>1.00789171171791</v>
      </c>
      <c r="QM107">
        <v>1.0565013393826601</v>
      </c>
      <c r="QN107">
        <v>0.85024755321634504</v>
      </c>
      <c r="QO107">
        <v>0.92272663026296897</v>
      </c>
      <c r="QP107">
        <v>0.90059909478655098</v>
      </c>
      <c r="QQ107">
        <v>1.00499319809362</v>
      </c>
      <c r="QR107">
        <v>0.97532810277455995</v>
      </c>
      <c r="QS107">
        <v>0.84324224345855003</v>
      </c>
      <c r="QT107">
        <v>0.96398011200316902</v>
      </c>
      <c r="QU107">
        <v>0.93355444108123598</v>
      </c>
      <c r="QV107">
        <v>0.89992540008040101</v>
      </c>
      <c r="QW107">
        <v>1.0236202992441701</v>
      </c>
      <c r="QX107">
        <v>0.78916870127994199</v>
      </c>
      <c r="QY107">
        <v>0.84569758907936998</v>
      </c>
      <c r="QZ107">
        <v>1.0051573357379799</v>
      </c>
      <c r="RA107">
        <v>0.93364543873264005</v>
      </c>
      <c r="RB107">
        <v>0.95925075684303895</v>
      </c>
      <c r="RC107">
        <v>0.85948312936169102</v>
      </c>
      <c r="RD107">
        <v>0.90354314208602404</v>
      </c>
      <c r="RE107">
        <v>0.89153083938620603</v>
      </c>
      <c r="RF107">
        <v>0.84086500614712101</v>
      </c>
      <c r="RG107">
        <v>0.93350229303892596</v>
      </c>
      <c r="RH107">
        <v>0.91392398864409696</v>
      </c>
      <c r="RI107">
        <v>0.90295609359534701</v>
      </c>
      <c r="RJ107">
        <v>0.88880820293894802</v>
      </c>
      <c r="RK107">
        <v>0.84777133078072198</v>
      </c>
      <c r="RL107">
        <v>0.83250620617497195</v>
      </c>
      <c r="RM107">
        <v>0.92827012704262402</v>
      </c>
      <c r="RN107">
        <v>0.72963750585726705</v>
      </c>
      <c r="RO107">
        <v>0.93230593292091701</v>
      </c>
      <c r="RP107">
        <v>0.90080901036432903</v>
      </c>
      <c r="RQ107">
        <v>0.73895214444188295</v>
      </c>
      <c r="RR107">
        <v>0.86739862597724704</v>
      </c>
      <c r="RS107">
        <v>1.0497922798155199</v>
      </c>
      <c r="RT107">
        <v>0.89954927356929104</v>
      </c>
      <c r="RU107">
        <v>0.80138790649667602</v>
      </c>
      <c r="RV107">
        <v>0.95879601007704696</v>
      </c>
      <c r="RW107">
        <v>0.86308836103483599</v>
      </c>
      <c r="RX107">
        <v>0.94179814337983903</v>
      </c>
      <c r="RY107">
        <v>0.86928070377818301</v>
      </c>
      <c r="RZ107">
        <v>0.99525737153515803</v>
      </c>
      <c r="SA107">
        <v>0.87346966574706097</v>
      </c>
      <c r="SB107">
        <v>0.84123104097699597</v>
      </c>
      <c r="SC107">
        <v>0.87336681160115803</v>
      </c>
      <c r="SD107">
        <v>0.91295027512504601</v>
      </c>
      <c r="SE107">
        <v>0.82402740371239802</v>
      </c>
      <c r="SF107">
        <v>0.91658112529142899</v>
      </c>
      <c r="SG107">
        <v>0.93375133320298398</v>
      </c>
      <c r="SH107">
        <v>0.85347761191142502</v>
      </c>
      <c r="SI107">
        <v>0.88287876693928702</v>
      </c>
      <c r="SJ107">
        <v>0.91878233299308099</v>
      </c>
      <c r="SK107">
        <v>0.86091320241979796</v>
      </c>
      <c r="SL107">
        <v>0.97506639633852099</v>
      </c>
      <c r="SM107">
        <v>0.82461683076918102</v>
      </c>
      <c r="SN107">
        <v>0.87325766984711395</v>
      </c>
      <c r="SO107">
        <v>1.02086610000487</v>
      </c>
      <c r="SP107">
        <v>0.93549180854415204</v>
      </c>
      <c r="SQ107">
        <v>0.950703111277442</v>
      </c>
      <c r="SR107">
        <v>0.87449366073978496</v>
      </c>
      <c r="SS107">
        <v>0.95188258486885702</v>
      </c>
      <c r="ST107">
        <v>0.89811323840809398</v>
      </c>
      <c r="SU107">
        <v>0.92466347082268396</v>
      </c>
      <c r="SV107">
        <v>0.91505986700369901</v>
      </c>
      <c r="SW107">
        <v>0.84478327615391502</v>
      </c>
      <c r="SX107">
        <v>0.91940329208707094</v>
      </c>
      <c r="SY107">
        <v>0.77201740355551196</v>
      </c>
      <c r="SZ107">
        <v>0.90158275913127495</v>
      </c>
      <c r="TA107">
        <v>1.04568348829484</v>
      </c>
      <c r="TB107">
        <v>0.79417374214152603</v>
      </c>
      <c r="TC107">
        <v>0.80338946782887</v>
      </c>
      <c r="TD107">
        <v>0.85201188347166601</v>
      </c>
      <c r="TE107">
        <v>0.97048103920701601</v>
      </c>
      <c r="TF107">
        <v>0.97993220652468205</v>
      </c>
      <c r="TG107">
        <v>0.95240700604261397</v>
      </c>
      <c r="TH107">
        <v>0.84505626279581902</v>
      </c>
      <c r="TI107">
        <v>0.88774628825536595</v>
      </c>
      <c r="TJ107">
        <v>0.82145890627624996</v>
      </c>
      <c r="TK107">
        <v>0.970071654066752</v>
      </c>
      <c r="TL107">
        <v>0.85494615871604296</v>
      </c>
      <c r="TM107">
        <v>0.875221180228128</v>
      </c>
      <c r="TN107">
        <v>0.864442396001046</v>
      </c>
      <c r="TO107">
        <v>0.89266490128612297</v>
      </c>
      <c r="TP107">
        <v>0.80803060020443696</v>
      </c>
      <c r="TQ107">
        <v>0.88328026640794199</v>
      </c>
      <c r="TR107">
        <v>0.91205090816233303</v>
      </c>
      <c r="TS107">
        <v>0.88001437665886895</v>
      </c>
      <c r="TT107">
        <v>0.93287660016989304</v>
      </c>
      <c r="TU107">
        <v>0.92200085104932705</v>
      </c>
      <c r="TV107">
        <v>0.90805484164648798</v>
      </c>
      <c r="TW107">
        <v>0.80346367188169898</v>
      </c>
      <c r="TX107">
        <v>0.97227258235622505</v>
      </c>
      <c r="TY107">
        <v>0.91162593303334805</v>
      </c>
      <c r="TZ107">
        <v>0.94195514608379305</v>
      </c>
      <c r="UA107">
        <v>0.88310542615182697</v>
      </c>
      <c r="UB107">
        <v>1.0398596462924099</v>
      </c>
      <c r="UC107">
        <v>0.96034644869710595</v>
      </c>
      <c r="UD107">
        <v>0.95531431869367001</v>
      </c>
      <c r="UE107">
        <v>0.91527094382173002</v>
      </c>
      <c r="UF107">
        <v>0.91570217277402</v>
      </c>
      <c r="UG107">
        <v>1.03097076784445</v>
      </c>
      <c r="UH107">
        <v>0.84313154666155699</v>
      </c>
      <c r="UI107">
        <v>0.83714283172248904</v>
      </c>
      <c r="UJ107">
        <v>1.0570437271736299</v>
      </c>
      <c r="UK107">
        <v>0.81949357738639805</v>
      </c>
      <c r="UL107">
        <v>0.88948894389072597</v>
      </c>
      <c r="UM107">
        <v>0.92705694315937603</v>
      </c>
      <c r="UN107">
        <v>0.96543982676286499</v>
      </c>
      <c r="UO107">
        <v>0.90841409880005897</v>
      </c>
      <c r="UP107">
        <v>0.95262274166938399</v>
      </c>
      <c r="UQ107">
        <v>0.99297765620901901</v>
      </c>
      <c r="UR107">
        <v>0.83499311547644195</v>
      </c>
      <c r="US107">
        <v>0.91411078393776102</v>
      </c>
      <c r="UT107">
        <v>1.0118862187767901</v>
      </c>
      <c r="UU107">
        <v>0.82776884280247598</v>
      </c>
      <c r="UV107">
        <v>0.99660870982516403</v>
      </c>
      <c r="UW107">
        <v>0.96192402370778496</v>
      </c>
      <c r="UX107">
        <v>1.00464026416511</v>
      </c>
      <c r="UY107">
        <v>0.89493298262483501</v>
      </c>
      <c r="UZ107">
        <v>1.0689581347324</v>
      </c>
      <c r="VA107">
        <v>0.92134401110039799</v>
      </c>
      <c r="VB107">
        <v>0.91453419305015504</v>
      </c>
      <c r="VC107">
        <v>0.86210989244824199</v>
      </c>
      <c r="VD107">
        <v>0.96981138774984299</v>
      </c>
      <c r="VE107">
        <v>0.87354139634961003</v>
      </c>
      <c r="VF107">
        <v>0.96017615142542301</v>
      </c>
      <c r="VG107">
        <v>0.94735199158736705</v>
      </c>
      <c r="VH107">
        <v>0.96505357030253003</v>
      </c>
      <c r="VI107">
        <v>0.98324292431620097</v>
      </c>
      <c r="VJ107">
        <v>1.01431239686623</v>
      </c>
      <c r="VK107">
        <v>0.81627298416680505</v>
      </c>
      <c r="VL107">
        <v>0.94504798732001005</v>
      </c>
      <c r="VM107">
        <v>1.05474044704521</v>
      </c>
      <c r="VN107">
        <v>0.93291117342811702</v>
      </c>
      <c r="VO107">
        <v>0.95107720860091904</v>
      </c>
      <c r="VP107">
        <v>0.89281302393633699</v>
      </c>
      <c r="VQ107">
        <v>0.96601093617257305</v>
      </c>
      <c r="VR107">
        <v>1.01538434081121</v>
      </c>
      <c r="VS107">
        <v>0.79997816690733803</v>
      </c>
      <c r="VT107">
        <v>0.84899657376742899</v>
      </c>
      <c r="VU107">
        <v>1.0414714982435</v>
      </c>
      <c r="VV107">
        <v>1.01947400178074</v>
      </c>
      <c r="VW107">
        <v>0.91990743395495</v>
      </c>
      <c r="VX107">
        <v>0.91507564736990599</v>
      </c>
      <c r="VY107">
        <v>1.02974434554026</v>
      </c>
      <c r="VZ107">
        <v>0.88511423533548605</v>
      </c>
      <c r="WA107">
        <v>0.78153512923783597</v>
      </c>
      <c r="WB107">
        <v>0.95155410705764398</v>
      </c>
      <c r="WC107">
        <v>0.92708724869313297</v>
      </c>
      <c r="WD107">
        <v>0.85746717871314404</v>
      </c>
      <c r="WE107">
        <v>0.94024130956129504</v>
      </c>
      <c r="WF107">
        <v>0.99571647848967704</v>
      </c>
      <c r="WG107">
        <v>0.96098584016136901</v>
      </c>
      <c r="WH107">
        <v>0.84026574278640698</v>
      </c>
      <c r="WI107">
        <v>0.91751476111228503</v>
      </c>
      <c r="WJ107">
        <v>1.02574475598654</v>
      </c>
      <c r="WK107">
        <v>0.89399400091174797</v>
      </c>
      <c r="WL107">
        <v>0.79324838880187498</v>
      </c>
      <c r="WM107">
        <v>0.98617685359040597</v>
      </c>
      <c r="WN107">
        <v>0.98507072087626402</v>
      </c>
      <c r="WO107">
        <v>0.866223783693987</v>
      </c>
      <c r="WP107">
        <v>0.78277958521191904</v>
      </c>
      <c r="WQ107">
        <v>0.93679137028792003</v>
      </c>
      <c r="WR107">
        <v>0.971092026307812</v>
      </c>
      <c r="WS107">
        <v>0.77106894446682805</v>
      </c>
      <c r="WT107">
        <v>0.83409258056661395</v>
      </c>
      <c r="WU107">
        <v>0.90739767870000798</v>
      </c>
      <c r="WV107">
        <v>1.03407049136288</v>
      </c>
      <c r="WW107">
        <v>0.89705964560447904</v>
      </c>
      <c r="WX107">
        <v>0.892084481462878</v>
      </c>
      <c r="WY107">
        <v>0.86671573276701996</v>
      </c>
      <c r="WZ107">
        <v>0.88412676389404798</v>
      </c>
      <c r="XA107">
        <v>0.89404256990289799</v>
      </c>
      <c r="XB107">
        <v>0.80122518132545895</v>
      </c>
      <c r="XC107">
        <v>0.88317288531121596</v>
      </c>
      <c r="XD107">
        <v>0.94344316781955895</v>
      </c>
      <c r="XE107">
        <v>0.90741245087230704</v>
      </c>
      <c r="XF107">
        <v>0.93377938531941895</v>
      </c>
      <c r="XG107">
        <v>0.98078877011074495</v>
      </c>
      <c r="XH107">
        <v>0.81420854330390202</v>
      </c>
      <c r="XI107">
        <v>0.86385228223829502</v>
      </c>
      <c r="XJ107">
        <v>0.95749443249104405</v>
      </c>
      <c r="XK107">
        <v>0.98911220258710397</v>
      </c>
      <c r="XL107">
        <v>0.92616532822140396</v>
      </c>
      <c r="XM107">
        <v>0.93842577104063096</v>
      </c>
      <c r="XN107">
        <v>0.88843200418646595</v>
      </c>
      <c r="XO107">
        <v>1.00972027690004</v>
      </c>
      <c r="XP107">
        <v>0.89865122088749805</v>
      </c>
      <c r="XQ107">
        <v>0.92724385550847799</v>
      </c>
      <c r="XR107">
        <v>0.88672033242827097</v>
      </c>
      <c r="XS107">
        <v>1.0313621193297899</v>
      </c>
      <c r="XT107">
        <v>0.92808152575793001</v>
      </c>
      <c r="XU107">
        <v>0.81475870750317103</v>
      </c>
      <c r="XV107">
        <v>0.89568746987140102</v>
      </c>
      <c r="XW107">
        <v>0.97110132328691501</v>
      </c>
      <c r="XX107">
        <v>0.93429092844913597</v>
      </c>
      <c r="XY107">
        <v>0.86856849257066704</v>
      </c>
      <c r="XZ107">
        <v>1.00056326798401</v>
      </c>
      <c r="YA107">
        <v>0.91335335914441196</v>
      </c>
      <c r="YB107">
        <v>0.78761642074636395</v>
      </c>
      <c r="YC107">
        <v>1.03593193063099</v>
      </c>
      <c r="YD107">
        <v>0.90112952017618397</v>
      </c>
      <c r="YE107">
        <v>0.93394163878163095</v>
      </c>
      <c r="YF107">
        <v>0.94855749780350396</v>
      </c>
      <c r="YG107">
        <v>0.85896027074908698</v>
      </c>
      <c r="YH107">
        <v>0.86373440173933103</v>
      </c>
      <c r="YI107">
        <v>0.90297503575810001</v>
      </c>
      <c r="YJ107">
        <v>0.86513965144792604</v>
      </c>
      <c r="YK107">
        <v>0.92302608799003505</v>
      </c>
      <c r="YL107">
        <v>0.91994621934948195</v>
      </c>
      <c r="YM107">
        <v>0.914784768394586</v>
      </c>
      <c r="YN107">
        <v>0.90647004994005498</v>
      </c>
      <c r="YO107">
        <v>0.91067135905387697</v>
      </c>
      <c r="YP107">
        <v>0.90517274514375301</v>
      </c>
      <c r="YQ107">
        <v>0.91418317467636101</v>
      </c>
      <c r="YR107">
        <v>1.00256339498103</v>
      </c>
      <c r="YS107">
        <v>0.93717973074565397</v>
      </c>
      <c r="YT107">
        <v>0.94279494241688799</v>
      </c>
      <c r="YU107">
        <v>0.94590192427473296</v>
      </c>
      <c r="YV107">
        <v>0.961246869149879</v>
      </c>
      <c r="YW107">
        <v>0.895726753494268</v>
      </c>
      <c r="YX107">
        <v>0.88710738768703101</v>
      </c>
      <c r="YY107">
        <v>0.88508829167317704</v>
      </c>
      <c r="YZ107">
        <v>0.95332245532524196</v>
      </c>
      <c r="ZA107">
        <v>0.88504800480354295</v>
      </c>
      <c r="ZB107">
        <v>0.94202779249542001</v>
      </c>
      <c r="ZC107">
        <v>1.0157716113647499</v>
      </c>
      <c r="ZD107">
        <v>1.07998892483072</v>
      </c>
      <c r="ZE107">
        <v>0.85488686533958302</v>
      </c>
      <c r="ZF107">
        <v>0.90554085271192397</v>
      </c>
      <c r="ZG107">
        <v>0.93597462895962402</v>
      </c>
      <c r="ZH107">
        <v>0.92238869020236303</v>
      </c>
      <c r="ZI107">
        <v>0.91381923188752501</v>
      </c>
      <c r="ZJ107">
        <v>0.94273834019902802</v>
      </c>
      <c r="ZK107">
        <v>0.96119963601532799</v>
      </c>
      <c r="ZL107">
        <v>0.86924011795551104</v>
      </c>
      <c r="ZM107">
        <v>0.934553029171036</v>
      </c>
      <c r="ZN107">
        <v>0.89340741848849603</v>
      </c>
      <c r="ZO107">
        <v>0.83946092636701597</v>
      </c>
      <c r="ZP107">
        <v>0.96638480278032601</v>
      </c>
      <c r="ZQ107">
        <v>0.81268899401143901</v>
      </c>
      <c r="ZR107">
        <v>0.99173322640126904</v>
      </c>
      <c r="ZS107">
        <v>0.84753171289307705</v>
      </c>
      <c r="ZT107">
        <v>1.0352337166655099</v>
      </c>
      <c r="ZU107">
        <v>0.89276334777177602</v>
      </c>
      <c r="ZV107">
        <v>0.97745232780895996</v>
      </c>
      <c r="ZW107">
        <v>0.88587911719159296</v>
      </c>
      <c r="ZX107">
        <v>1.01998535780807</v>
      </c>
      <c r="ZY107">
        <v>0.93540864966498605</v>
      </c>
      <c r="ZZ107">
        <v>0.92059939410039604</v>
      </c>
      <c r="AAA107">
        <v>0.87209140446866795</v>
      </c>
      <c r="AAB107">
        <v>0.910315374789198</v>
      </c>
      <c r="AAC107">
        <v>0.94687962119845104</v>
      </c>
      <c r="AAD107">
        <v>0.94135439770023299</v>
      </c>
      <c r="AAE107">
        <v>0.88037293036089603</v>
      </c>
      <c r="AAF107">
        <v>0.74169405971915803</v>
      </c>
      <c r="AAG107">
        <v>0.99332600191853704</v>
      </c>
      <c r="AAH107">
        <v>1.01136220447604</v>
      </c>
      <c r="AAI107">
        <v>0.97547981095480396</v>
      </c>
      <c r="AAJ107">
        <v>0.85491349049957199</v>
      </c>
      <c r="AAK107">
        <v>1.0362051068546601</v>
      </c>
      <c r="AAL107">
        <v>0.91053125738987595</v>
      </c>
      <c r="AAM107">
        <v>1.0955826327890199</v>
      </c>
      <c r="AAN107">
        <v>0.81190904016802301</v>
      </c>
      <c r="AAO107">
        <v>0.95979194568925397</v>
      </c>
      <c r="AAP107">
        <v>0.92309722345724698</v>
      </c>
      <c r="AAQ107">
        <v>0.86028646053539404</v>
      </c>
      <c r="AAR107">
        <v>0.855051122566717</v>
      </c>
      <c r="AAS107">
        <v>1.0631809753764201</v>
      </c>
      <c r="AAT107">
        <v>0.91395004958739401</v>
      </c>
      <c r="AAU107">
        <v>0.93359776728625199</v>
      </c>
      <c r="AAV107">
        <v>0.90254089473945498</v>
      </c>
      <c r="AAW107">
        <v>0.95748418243165601</v>
      </c>
      <c r="AAX107">
        <v>0.85884320988987894</v>
      </c>
      <c r="AAY107">
        <v>0.96670235544607297</v>
      </c>
      <c r="AAZ107">
        <v>0.85458107033611297</v>
      </c>
      <c r="ABA107">
        <v>0.89838861520501001</v>
      </c>
      <c r="ABB107">
        <v>0.91365453169053201</v>
      </c>
      <c r="ABC107">
        <v>0.93541366098503498</v>
      </c>
      <c r="ABD107">
        <v>0.97252776586593903</v>
      </c>
      <c r="ABE107">
        <v>0.86006920424127697</v>
      </c>
      <c r="ABF107">
        <v>0.92944836257655905</v>
      </c>
      <c r="ABG107">
        <v>0.91054634048737004</v>
      </c>
      <c r="ABH107">
        <v>0.93050683018385205</v>
      </c>
      <c r="ABI107">
        <v>0.95788457270682603</v>
      </c>
      <c r="ABJ107">
        <v>0.84938872932354303</v>
      </c>
      <c r="ABK107">
        <v>0.82318641988840502</v>
      </c>
      <c r="ABL107">
        <v>0.90141588525296501</v>
      </c>
      <c r="ABM107">
        <v>1.0213482051060001</v>
      </c>
      <c r="ABN107">
        <v>0.93472037174405498</v>
      </c>
      <c r="ABO107">
        <v>0.82575251208023104</v>
      </c>
      <c r="ABP107">
        <v>0.80587001356506005</v>
      </c>
      <c r="ABQ107">
        <v>0.94194153815618398</v>
      </c>
      <c r="ABR107">
        <v>0.97831460295210004</v>
      </c>
      <c r="ABS107">
        <v>0.85314400429831005</v>
      </c>
      <c r="ABT107">
        <v>0.965410593876317</v>
      </c>
      <c r="ABU107">
        <v>0.89322099205304395</v>
      </c>
      <c r="ABV107">
        <v>0.94583544031729105</v>
      </c>
      <c r="ABW107">
        <v>1.0012275869896701</v>
      </c>
      <c r="ABX107">
        <v>0.83810717592818096</v>
      </c>
      <c r="ABY107">
        <v>0.88717557395072499</v>
      </c>
      <c r="ABZ107">
        <v>0.90691591170488595</v>
      </c>
      <c r="ACA107">
        <v>1.0052195607668</v>
      </c>
      <c r="ACB107">
        <v>0.88281331884551395</v>
      </c>
      <c r="ACC107">
        <v>0.89835494391385096</v>
      </c>
      <c r="ACD107">
        <v>0.97558370546015405</v>
      </c>
      <c r="ACE107">
        <v>1.0304285946195999</v>
      </c>
      <c r="ACF107">
        <v>0.88004431901243396</v>
      </c>
      <c r="ACG107">
        <v>0.88366297425063201</v>
      </c>
      <c r="ACH107">
        <v>0.92966290045240096</v>
      </c>
      <c r="ACI107">
        <v>1.02409001117222</v>
      </c>
      <c r="ACJ107">
        <v>0.86949233823278305</v>
      </c>
      <c r="ACK107">
        <v>0.831669625735181</v>
      </c>
      <c r="ACL107">
        <v>0.96577400390798096</v>
      </c>
      <c r="ACM107">
        <v>0.95701721288727803</v>
      </c>
      <c r="ACN107">
        <v>0.77583590419473003</v>
      </c>
      <c r="ACO107">
        <v>0.87421437919417799</v>
      </c>
      <c r="ACP107">
        <v>0.82141792199604802</v>
      </c>
      <c r="ACQ107">
        <v>0.887818942968569</v>
      </c>
      <c r="ACR107">
        <v>0.87775013982315098</v>
      </c>
      <c r="ACS107">
        <v>0.95517024177654297</v>
      </c>
      <c r="ACT107">
        <v>0.91663655628219398</v>
      </c>
      <c r="ACU107">
        <v>1.0171702431031999</v>
      </c>
      <c r="ACV107">
        <v>0.80023534023841603</v>
      </c>
      <c r="ACW107">
        <v>0.89644847111897497</v>
      </c>
      <c r="ACX107">
        <v>0.92827836137573405</v>
      </c>
      <c r="ACY107">
        <v>0.90710250990872399</v>
      </c>
      <c r="ACZ107">
        <v>0.83684911630533299</v>
      </c>
      <c r="ADA107">
        <v>0.771480335129759</v>
      </c>
      <c r="ADB107">
        <v>0.93807455671779805</v>
      </c>
      <c r="ADC107">
        <v>0.92669606396132798</v>
      </c>
      <c r="ADD107">
        <v>0.96701209430778701</v>
      </c>
      <c r="ADE107">
        <v>0.93778983498976898</v>
      </c>
      <c r="ADF107">
        <v>0.947571092875656</v>
      </c>
      <c r="ADG107">
        <v>0.92304192519334405</v>
      </c>
      <c r="ADH107">
        <v>0.90824593381005703</v>
      </c>
      <c r="ADI107">
        <v>0.92213654518946198</v>
      </c>
      <c r="ADJ107">
        <v>0.84103237869623204</v>
      </c>
      <c r="ADK107">
        <v>0.90211073350238902</v>
      </c>
      <c r="ADL107">
        <v>1.0020265206124199</v>
      </c>
      <c r="ADM107">
        <v>0.77459270193049801</v>
      </c>
      <c r="ADN107">
        <v>0.88890480907631597</v>
      </c>
      <c r="ADO107">
        <v>0.87014591510056505</v>
      </c>
      <c r="ADP107">
        <v>0.95548082206194396</v>
      </c>
      <c r="ADQ107">
        <v>0.912789230974554</v>
      </c>
      <c r="ADR107">
        <v>0.73129339787704795</v>
      </c>
      <c r="ADS107">
        <v>0.82554261487092795</v>
      </c>
      <c r="ADT107">
        <v>0.93562437102620599</v>
      </c>
      <c r="ADU107">
        <v>0.98099891034799003</v>
      </c>
      <c r="ADV107">
        <v>0.87495006366557404</v>
      </c>
      <c r="ADW107">
        <v>0.84059621524734895</v>
      </c>
      <c r="ADX107">
        <v>0.88211762193230403</v>
      </c>
      <c r="ADY107">
        <v>0.932277408689973</v>
      </c>
      <c r="ADZ107">
        <v>0.86313592502703795</v>
      </c>
      <c r="AEA107">
        <v>0.88417572370300901</v>
      </c>
      <c r="AEB107">
        <v>0.90774025943779701</v>
      </c>
      <c r="AEC107">
        <v>0.89899559871695101</v>
      </c>
      <c r="AED107">
        <v>0.97138440441718998</v>
      </c>
      <c r="AEE107">
        <v>0.87477287137461601</v>
      </c>
      <c r="AEF107">
        <v>0.79637670394833504</v>
      </c>
      <c r="AEG107">
        <v>0.92530142207259503</v>
      </c>
      <c r="AEH107">
        <v>0.95586668485420601</v>
      </c>
      <c r="AEI107">
        <v>0.88476674890665996</v>
      </c>
      <c r="AEJ107">
        <v>0.82063544569339597</v>
      </c>
      <c r="AEK107">
        <v>0.99567405073692095</v>
      </c>
      <c r="AEL107">
        <v>0.98787341921562499</v>
      </c>
      <c r="AEM107">
        <v>0.77905314243827495</v>
      </c>
      <c r="AEN107">
        <v>0.960445980614407</v>
      </c>
      <c r="AEO107">
        <v>0.90044249072823201</v>
      </c>
      <c r="AEP107">
        <v>0.98955736893831003</v>
      </c>
      <c r="AEQ107">
        <v>0.77057855932345098</v>
      </c>
      <c r="AER107">
        <v>0.89492652978032905</v>
      </c>
      <c r="AES107">
        <v>0.86035640044836303</v>
      </c>
      <c r="AET107">
        <v>0.846225564633455</v>
      </c>
      <c r="AEU107">
        <v>0.91651723278728003</v>
      </c>
      <c r="AEV107">
        <v>0.78054718112507604</v>
      </c>
      <c r="AEW107">
        <v>0.80247130641168996</v>
      </c>
      <c r="AEX107">
        <v>1.0029345833174199</v>
      </c>
      <c r="AEY107">
        <v>0.96735558207320105</v>
      </c>
      <c r="AEZ107">
        <v>0.77756205318232396</v>
      </c>
      <c r="AFA107">
        <v>0.75035026367317204</v>
      </c>
      <c r="AFB107">
        <v>1.0540734553459901</v>
      </c>
      <c r="AFC107">
        <v>0.97299529450601596</v>
      </c>
      <c r="AFD107">
        <v>0.93130997451943398</v>
      </c>
      <c r="AFE107">
        <v>0.85720370937922896</v>
      </c>
      <c r="AFF107">
        <v>0.93406398685757297</v>
      </c>
      <c r="AFG107">
        <v>0.86615310405137402</v>
      </c>
      <c r="AFH107">
        <v>0.85321400732914499</v>
      </c>
      <c r="AFI107">
        <v>0.94918919429972004</v>
      </c>
      <c r="AFJ107">
        <v>0.82907805589010097</v>
      </c>
      <c r="AFK107">
        <v>0.92439902477296398</v>
      </c>
      <c r="AFL107">
        <v>0.90687034628154295</v>
      </c>
      <c r="AFM107">
        <v>0.97076816561962298</v>
      </c>
      <c r="AFN107">
        <v>0.91054874938104902</v>
      </c>
      <c r="AFO107">
        <v>0.94131254163122102</v>
      </c>
      <c r="AFP107">
        <v>0.70341091768887098</v>
      </c>
      <c r="AFQ107">
        <v>0.93522804383983305</v>
      </c>
      <c r="AFR107">
        <v>0.93937688134256503</v>
      </c>
      <c r="AFS107">
        <v>0.92318227358691396</v>
      </c>
      <c r="AFT107">
        <v>0.89418943248779903</v>
      </c>
      <c r="AFU107">
        <v>0.96513688474105397</v>
      </c>
      <c r="AFV107">
        <v>0.85643922157260499</v>
      </c>
      <c r="AFW107">
        <v>0.89299250050657097</v>
      </c>
      <c r="AFX107">
        <v>0.80190529858894799</v>
      </c>
      <c r="AFY107">
        <v>0.98273699377755197</v>
      </c>
      <c r="AFZ107">
        <v>0.93826810952539497</v>
      </c>
      <c r="AGA107">
        <v>1.0154136447319699</v>
      </c>
      <c r="AGB107">
        <v>0.89570139700721396</v>
      </c>
      <c r="AGC107">
        <v>0.90395648202616297</v>
      </c>
      <c r="AGD107">
        <v>0.85346252664362698</v>
      </c>
      <c r="AGE107">
        <v>0.90629098751021897</v>
      </c>
      <c r="AGF107">
        <v>1.0420932424287701</v>
      </c>
      <c r="AGG107">
        <v>0.79937568628340205</v>
      </c>
      <c r="AGH107">
        <v>0.91606914943140505</v>
      </c>
      <c r="AGI107">
        <v>0.83348803923097503</v>
      </c>
      <c r="AGJ107">
        <v>1.0108901756962601</v>
      </c>
      <c r="AGK107">
        <v>0.89544219148353199</v>
      </c>
      <c r="AGL107">
        <v>0.87207386075013105</v>
      </c>
      <c r="AGM107">
        <v>0.94978253466135398</v>
      </c>
      <c r="AGN107">
        <v>1.02011515150381</v>
      </c>
      <c r="AGO107">
        <v>0.88207122414063599</v>
      </c>
      <c r="AGP107">
        <v>0.76912916064916204</v>
      </c>
      <c r="AGQ107">
        <v>0.90656380255693103</v>
      </c>
      <c r="AGR107">
        <v>0.695491293793981</v>
      </c>
      <c r="AGS107">
        <v>0.96844111928221599</v>
      </c>
      <c r="AGT107">
        <v>0.85414950078624696</v>
      </c>
      <c r="AGU107">
        <v>0.80647040686169003</v>
      </c>
      <c r="AGV107">
        <v>1.03703120388534</v>
      </c>
      <c r="AGW107">
        <v>0.90403287869209803</v>
      </c>
      <c r="AGX107">
        <v>0.91090867779598705</v>
      </c>
      <c r="AGY107">
        <v>0.97326311285377798</v>
      </c>
      <c r="AGZ107">
        <v>0.91017383625861104</v>
      </c>
      <c r="AHA107">
        <v>0.94160378524952404</v>
      </c>
      <c r="AHB107">
        <v>0.83696155798128002</v>
      </c>
      <c r="AHC107">
        <v>0.95898395819942495</v>
      </c>
      <c r="AHD107">
        <v>0.95726314021282699</v>
      </c>
      <c r="AHE107">
        <v>0.92765763695527204</v>
      </c>
      <c r="AHF107">
        <v>0.81102126235663197</v>
      </c>
      <c r="AHG107">
        <v>0.98941802979210602</v>
      </c>
      <c r="AHH107">
        <v>0.98172092475821604</v>
      </c>
      <c r="AHI107">
        <v>0.81139916306536797</v>
      </c>
      <c r="AHJ107">
        <v>0.91827605012698499</v>
      </c>
      <c r="AHK107">
        <v>1.0017178517194201</v>
      </c>
      <c r="AHL107">
        <v>0.90199832621429199</v>
      </c>
      <c r="AHM107">
        <v>0.92691583518375298</v>
      </c>
      <c r="AHN107">
        <v>0.89497970518737202</v>
      </c>
      <c r="AHO107">
        <v>0.88631665058212605</v>
      </c>
      <c r="AHP107">
        <v>0.86841857807192602</v>
      </c>
      <c r="AHQ107">
        <v>0.98564946440169499</v>
      </c>
      <c r="AHR107">
        <v>0.99762994240448399</v>
      </c>
      <c r="AHS107">
        <v>0.788973645935519</v>
      </c>
      <c r="AHT107">
        <v>0.95130969248763897</v>
      </c>
      <c r="AHU107">
        <v>0.98637015730764999</v>
      </c>
      <c r="AHV107">
        <v>0.98955556517945398</v>
      </c>
      <c r="AHW107">
        <v>0.86341398846962203</v>
      </c>
      <c r="AHX107">
        <v>1.06035310275326</v>
      </c>
      <c r="AHY107">
        <v>0.93690103415603898</v>
      </c>
      <c r="AHZ107">
        <v>0.93059326814406496</v>
      </c>
      <c r="AIA107">
        <v>0.97125198285833803</v>
      </c>
      <c r="AIB107">
        <v>0.93656201156766195</v>
      </c>
      <c r="AIC107">
        <v>0.87455243910029101</v>
      </c>
      <c r="AID107">
        <v>0.96477245647582699</v>
      </c>
      <c r="AIE107">
        <v>0.93259821501173501</v>
      </c>
      <c r="AIF107">
        <v>0.91375507930590805</v>
      </c>
      <c r="AIG107">
        <v>0.937574613581176</v>
      </c>
      <c r="AIH107">
        <v>0.92970768272109605</v>
      </c>
      <c r="AII107">
        <v>0.90606426829602804</v>
      </c>
      <c r="AIJ107">
        <v>0.97496737167509995</v>
      </c>
      <c r="AIK107">
        <v>0.85133267332389595</v>
      </c>
      <c r="AIL107">
        <v>1.04744369305492</v>
      </c>
      <c r="AIM107">
        <v>0.90806555985604298</v>
      </c>
      <c r="AIN107">
        <v>0.89848343658444696</v>
      </c>
      <c r="AIO107">
        <v>0.86626516456540903</v>
      </c>
      <c r="AIP107">
        <v>0.91147451605061502</v>
      </c>
      <c r="AIQ107">
        <v>0.955984767747461</v>
      </c>
      <c r="AIR107">
        <v>0.95217337957242498</v>
      </c>
      <c r="AIS107">
        <v>0.82487931115309998</v>
      </c>
      <c r="AIT107">
        <v>0.94214259967568503</v>
      </c>
      <c r="AIU107">
        <v>0.89084295953252501</v>
      </c>
      <c r="AIV107">
        <v>0.92450695862031396</v>
      </c>
      <c r="AIW107">
        <v>0.879652976498973</v>
      </c>
      <c r="AIX107">
        <v>0.93364303771243196</v>
      </c>
      <c r="AIY107">
        <v>0.952194222200345</v>
      </c>
      <c r="AIZ107">
        <v>0.89940198457152798</v>
      </c>
      <c r="AJA107">
        <v>0.86794696219296996</v>
      </c>
      <c r="AJB107">
        <v>0.95280273778989499</v>
      </c>
      <c r="AJC107">
        <v>1.0370896794464901</v>
      </c>
      <c r="AJD107">
        <v>0.99311547773500397</v>
      </c>
      <c r="AJE107">
        <v>0.80471483501609897</v>
      </c>
      <c r="AJF107">
        <v>0.86929348194100997</v>
      </c>
      <c r="AJG107">
        <v>0.92945908639420705</v>
      </c>
      <c r="AJH107">
        <v>0.95044450942458103</v>
      </c>
      <c r="AJI107">
        <v>0.887864163948622</v>
      </c>
      <c r="AJJ107">
        <v>0.85676633105444799</v>
      </c>
      <c r="AJK107">
        <v>0.86465008499955998</v>
      </c>
      <c r="AJL107">
        <v>0.95231787315993199</v>
      </c>
      <c r="AJM107">
        <v>0.91163743846065104</v>
      </c>
      <c r="AJN107">
        <v>0.86922165142200503</v>
      </c>
      <c r="AJO107">
        <v>1.12115528733019</v>
      </c>
      <c r="AJP107">
        <v>0.95511545047474999</v>
      </c>
      <c r="AJQ107">
        <v>0.939105751504697</v>
      </c>
      <c r="AJR107">
        <v>0.860251890944985</v>
      </c>
      <c r="AJS107">
        <v>0.90023179943131604</v>
      </c>
      <c r="AJT107">
        <v>0.95887878899697399</v>
      </c>
      <c r="AJU107">
        <v>0.90683440656437697</v>
      </c>
      <c r="AJV107">
        <v>0.81850542861759901</v>
      </c>
      <c r="AJW107">
        <v>0.91645087474760301</v>
      </c>
      <c r="AJX107">
        <v>1.0004840176677099</v>
      </c>
      <c r="AJY107">
        <v>0.88751102353941003</v>
      </c>
      <c r="AJZ107">
        <v>0.84408625461187103</v>
      </c>
      <c r="AKA107">
        <v>0.92500192268325199</v>
      </c>
      <c r="AKB107">
        <v>0.96838094237035499</v>
      </c>
      <c r="AKC107">
        <v>0.91268203584354402</v>
      </c>
      <c r="AKD107">
        <v>0.82780136636925705</v>
      </c>
      <c r="AKE107">
        <v>0.93488234392263503</v>
      </c>
      <c r="AKF107">
        <v>0.87399825941139198</v>
      </c>
      <c r="AKG107">
        <v>0.92486015087901197</v>
      </c>
      <c r="AKH107">
        <v>0.83294451041456596</v>
      </c>
      <c r="AKI107">
        <v>0.98248105881291603</v>
      </c>
      <c r="AKJ107">
        <v>0.87170415300903703</v>
      </c>
      <c r="AKK107">
        <v>1.00309048383097</v>
      </c>
      <c r="AKL107">
        <v>0.77493296125803801</v>
      </c>
      <c r="AKM107">
        <v>0.90052370593695297</v>
      </c>
      <c r="AKN107">
        <v>0.964828164177712</v>
      </c>
      <c r="AKO107">
        <v>0.94514051341556704</v>
      </c>
      <c r="AKP107">
        <v>0.90240060851131798</v>
      </c>
      <c r="AKQ107">
        <v>0.93668980037113303</v>
      </c>
      <c r="AKR107">
        <v>0.94937205126252</v>
      </c>
      <c r="AKS107">
        <v>0.90494743862923099</v>
      </c>
      <c r="AKT107">
        <v>0.81714798906262598</v>
      </c>
      <c r="AKU107">
        <v>0.87912668180514197</v>
      </c>
      <c r="AKV107">
        <v>0.82976843113940801</v>
      </c>
      <c r="AKW107">
        <v>0.88336137436576001</v>
      </c>
      <c r="AKX107">
        <v>0.91008759212763102</v>
      </c>
      <c r="AKY107">
        <v>0.98751232233422404</v>
      </c>
      <c r="AKZ107">
        <v>0.99175211818988196</v>
      </c>
      <c r="ALA107">
        <v>0.96898378230785298</v>
      </c>
      <c r="ALB107">
        <v>0.91590609264390699</v>
      </c>
      <c r="ALC107">
        <v>0.85297646998529297</v>
      </c>
      <c r="ALD107">
        <v>0.80622841789612798</v>
      </c>
      <c r="ALE107">
        <v>1.0419088308594899</v>
      </c>
      <c r="ALF107">
        <v>0.97505950914208706</v>
      </c>
      <c r="ALG107">
        <v>0.951785140071021</v>
      </c>
      <c r="ALH107">
        <v>0.95719226451167505</v>
      </c>
      <c r="ALI107">
        <v>0.94213491573312103</v>
      </c>
      <c r="ALJ107">
        <v>0.94286803332649005</v>
      </c>
      <c r="ALK107">
        <v>0.91499435881847102</v>
      </c>
      <c r="ALL107">
        <v>0.940426519946018</v>
      </c>
      <c r="ALM107">
        <f t="shared" ref="ALM107:ALM110" si="6">AVERAGE(GR107:ALL107)</f>
        <v>0.91723296579084224</v>
      </c>
      <c r="ALN107">
        <f t="shared" ref="ALN107:ALN110" si="7">_xlfn.STDEV.S(GR107:ALL107)</f>
        <v>6.6491123630265034E-2</v>
      </c>
    </row>
    <row r="108" spans="1:1002" x14ac:dyDescent="0.55000000000000004">
      <c r="A108">
        <v>0.30717844141210399</v>
      </c>
      <c r="B108">
        <v>0.43772481095894999</v>
      </c>
      <c r="C108">
        <v>0.50580016119722004</v>
      </c>
      <c r="D108">
        <v>0.51852783645170997</v>
      </c>
      <c r="E108">
        <v>0.486325479751124</v>
      </c>
      <c r="F108">
        <v>0.49403307214644798</v>
      </c>
      <c r="G108">
        <v>0.57524704196098098</v>
      </c>
      <c r="H108">
        <v>0.58231374383100198</v>
      </c>
      <c r="I108">
        <v>0.60321085692759602</v>
      </c>
      <c r="J108">
        <v>0.54895454012949996</v>
      </c>
      <c r="K108">
        <v>0.63491215044093696</v>
      </c>
      <c r="L108">
        <v>0.54874964683166605</v>
      </c>
      <c r="M108">
        <v>0.56266110746003895</v>
      </c>
      <c r="N108">
        <v>0.640045157751714</v>
      </c>
      <c r="O108">
        <v>0.58339039855278196</v>
      </c>
      <c r="P108">
        <v>0.59257761545452703</v>
      </c>
      <c r="Q108">
        <v>0.64927521237818198</v>
      </c>
      <c r="R108">
        <v>0.69736999780358899</v>
      </c>
      <c r="S108">
        <v>0.66369697575955</v>
      </c>
      <c r="T108">
        <v>0.62909008008276501</v>
      </c>
      <c r="U108">
        <v>0.67148319739074003</v>
      </c>
      <c r="V108">
        <v>0.71052307100225098</v>
      </c>
      <c r="W108">
        <v>0.59369937127540195</v>
      </c>
      <c r="X108">
        <v>0.62663046622048002</v>
      </c>
      <c r="Y108">
        <v>0.70014279327534401</v>
      </c>
      <c r="Z108">
        <v>0.64386193467282604</v>
      </c>
      <c r="AA108">
        <v>0.597664444882548</v>
      </c>
      <c r="AB108">
        <v>0.67423649770277105</v>
      </c>
      <c r="AC108">
        <v>0.57196079292532198</v>
      </c>
      <c r="AD108">
        <v>0.67980733152760198</v>
      </c>
      <c r="AE108">
        <v>0.62862819808714299</v>
      </c>
      <c r="AF108">
        <v>0.66285128056820797</v>
      </c>
      <c r="AG108">
        <v>0.62171116420440997</v>
      </c>
      <c r="AH108">
        <v>0.67292589771544098</v>
      </c>
      <c r="AI108">
        <v>0.64417365823372696</v>
      </c>
      <c r="AJ108">
        <v>0.65109849407942699</v>
      </c>
      <c r="AK108">
        <v>0.66953986008185495</v>
      </c>
      <c r="AL108">
        <v>0.64918378596104498</v>
      </c>
      <c r="AM108">
        <v>0.65325245512849495</v>
      </c>
      <c r="AN108">
        <v>0.67376000101123001</v>
      </c>
      <c r="AO108">
        <v>0.689436517890197</v>
      </c>
      <c r="AP108">
        <v>0.72086366692194703</v>
      </c>
      <c r="AQ108">
        <v>0.67977392569705497</v>
      </c>
      <c r="AR108">
        <v>0.71222846787954597</v>
      </c>
      <c r="AS108">
        <v>0.62569273296090899</v>
      </c>
      <c r="AT108">
        <v>0.62622898466055399</v>
      </c>
      <c r="AU108">
        <v>0.65882070509784196</v>
      </c>
      <c r="AV108">
        <v>0.66706371416744303</v>
      </c>
      <c r="AW108">
        <v>0.62863009768351696</v>
      </c>
      <c r="AX108">
        <v>0.65274075035230805</v>
      </c>
      <c r="AY108">
        <v>0.75315728446666497</v>
      </c>
      <c r="AZ108">
        <v>0.65659723300642203</v>
      </c>
      <c r="BA108">
        <v>0.71137724874608299</v>
      </c>
      <c r="BB108">
        <v>0.66372681517142096</v>
      </c>
      <c r="BC108">
        <v>0.63440607156955198</v>
      </c>
      <c r="BD108">
        <v>0.59695292573492997</v>
      </c>
      <c r="BE108">
        <v>0.68885924538740295</v>
      </c>
      <c r="BF108">
        <v>0.70159584309744705</v>
      </c>
      <c r="BG108">
        <v>0.63050835851811504</v>
      </c>
      <c r="BH108">
        <v>0.68337883676540701</v>
      </c>
      <c r="BI108">
        <v>0.54528559368238805</v>
      </c>
      <c r="BJ108">
        <v>0.71651605986565903</v>
      </c>
      <c r="BK108">
        <v>0.69521144385837796</v>
      </c>
      <c r="BL108">
        <v>0.64969209425315</v>
      </c>
      <c r="BM108">
        <v>0.60801491978907896</v>
      </c>
      <c r="BN108">
        <v>0.71836901341401704</v>
      </c>
      <c r="BO108">
        <v>0.669004314119094</v>
      </c>
      <c r="BP108">
        <v>0.62519058015840501</v>
      </c>
      <c r="BQ108">
        <v>0.61002449094385702</v>
      </c>
      <c r="BR108">
        <v>0.73098560400369605</v>
      </c>
      <c r="BS108">
        <v>0.65742694257229195</v>
      </c>
      <c r="BT108">
        <v>0.69925663454477005</v>
      </c>
      <c r="BU108">
        <v>0.57791405489503</v>
      </c>
      <c r="BV108">
        <v>0.69367708833140096</v>
      </c>
      <c r="BW108">
        <v>0.68947404607712204</v>
      </c>
      <c r="BX108">
        <v>0.61046933811632098</v>
      </c>
      <c r="BY108">
        <v>0.70784970733955399</v>
      </c>
      <c r="BZ108">
        <v>0.66665188597338498</v>
      </c>
      <c r="CA108">
        <v>0.68433523182890299</v>
      </c>
      <c r="CB108">
        <v>0.74762042815861396</v>
      </c>
      <c r="CC108">
        <v>0.70036384492487402</v>
      </c>
      <c r="CD108">
        <v>0.68126105970147999</v>
      </c>
      <c r="CE108">
        <v>0.72549058295704605</v>
      </c>
      <c r="CF108">
        <v>0.70801534916274</v>
      </c>
      <c r="CG108">
        <v>0.63283943011131605</v>
      </c>
      <c r="CH108">
        <v>0.64794129654940302</v>
      </c>
      <c r="CI108">
        <v>0.645660997847889</v>
      </c>
      <c r="CJ108">
        <v>0.73480197975767003</v>
      </c>
      <c r="CK108">
        <v>0.70263426503296</v>
      </c>
      <c r="CL108">
        <v>0.60494536715922798</v>
      </c>
      <c r="CM108">
        <v>0.66562432147946404</v>
      </c>
      <c r="CN108">
        <v>0.64852708422563898</v>
      </c>
      <c r="CO108">
        <v>0.65560749931877604</v>
      </c>
      <c r="CP108">
        <v>0.61615090296658204</v>
      </c>
      <c r="CQ108">
        <v>0.71322905736506204</v>
      </c>
      <c r="CR108">
        <v>0.70344721517531705</v>
      </c>
      <c r="CS108">
        <v>0.63605078286269601</v>
      </c>
      <c r="CT108">
        <v>0.75186967659563597</v>
      </c>
      <c r="CU108">
        <v>0.60415671593436104</v>
      </c>
      <c r="CV108">
        <v>0.68153686207692499</v>
      </c>
      <c r="CW108">
        <v>0.79329236269530401</v>
      </c>
      <c r="CX108">
        <v>0.65290584672667196</v>
      </c>
      <c r="CY108">
        <v>0.65319252838961905</v>
      </c>
      <c r="CZ108">
        <v>0.69756310550567702</v>
      </c>
      <c r="DA108">
        <v>0.68117867154872702</v>
      </c>
      <c r="DB108">
        <v>0.583902560573208</v>
      </c>
      <c r="DC108">
        <v>0.69838403192532195</v>
      </c>
      <c r="DD108">
        <v>0.680253252832144</v>
      </c>
      <c r="DE108">
        <v>0.638298766444377</v>
      </c>
      <c r="DF108">
        <v>0.72882136800409703</v>
      </c>
      <c r="DG108">
        <v>0.63160231265015698</v>
      </c>
      <c r="DH108">
        <v>0.80662027342065301</v>
      </c>
      <c r="DI108">
        <v>0.65228260219045997</v>
      </c>
      <c r="DJ108">
        <v>0.59548358575968996</v>
      </c>
      <c r="DK108">
        <v>0.67204269652489002</v>
      </c>
      <c r="DL108">
        <v>0.68524208729454095</v>
      </c>
      <c r="DM108">
        <v>0.66779132286019205</v>
      </c>
      <c r="DN108">
        <v>0.67727088845195704</v>
      </c>
      <c r="DO108">
        <v>0.70602203038521605</v>
      </c>
      <c r="DP108">
        <v>0.70922022083656699</v>
      </c>
      <c r="DQ108">
        <v>0.67417573385947505</v>
      </c>
      <c r="DR108">
        <v>0.75991893397153998</v>
      </c>
      <c r="DS108">
        <v>0.65407762882015996</v>
      </c>
      <c r="DT108">
        <v>0.65001918786111901</v>
      </c>
      <c r="DU108">
        <v>0.62361146335182205</v>
      </c>
      <c r="DV108">
        <v>0.69222839365762101</v>
      </c>
      <c r="DW108">
        <v>0.68691381335448798</v>
      </c>
      <c r="DX108">
        <v>0.64773558487568506</v>
      </c>
      <c r="DY108">
        <v>0.70969249816673496</v>
      </c>
      <c r="DZ108">
        <v>0.75529548753934295</v>
      </c>
      <c r="EA108">
        <v>0.67999881098924797</v>
      </c>
      <c r="EB108">
        <v>0.70108961429086702</v>
      </c>
      <c r="EC108">
        <v>0.69609829747087704</v>
      </c>
      <c r="ED108">
        <v>0.65166439145358201</v>
      </c>
      <c r="EE108">
        <v>0.66967858014530901</v>
      </c>
      <c r="EF108">
        <v>0.67812599288733999</v>
      </c>
      <c r="EG108">
        <v>0.65561114195820303</v>
      </c>
      <c r="EH108">
        <v>0.73651260616616898</v>
      </c>
      <c r="EI108">
        <v>0.65125673905311199</v>
      </c>
      <c r="EJ108">
        <v>0.57724149600941799</v>
      </c>
      <c r="EK108">
        <v>0.73105691183519494</v>
      </c>
      <c r="EL108">
        <v>0.65822099496956499</v>
      </c>
      <c r="EM108">
        <v>0.69682860480778297</v>
      </c>
      <c r="EN108">
        <v>0.68169452190264701</v>
      </c>
      <c r="EO108">
        <v>0.66622317131074205</v>
      </c>
      <c r="EP108">
        <v>0.64623118230232501</v>
      </c>
      <c r="EQ108">
        <v>0.73698556893501999</v>
      </c>
      <c r="ER108">
        <v>0.635119039009575</v>
      </c>
      <c r="ES108">
        <v>0.61777972159704697</v>
      </c>
      <c r="ET108">
        <v>0.65796388745564405</v>
      </c>
      <c r="EU108">
        <v>0.63438897309065601</v>
      </c>
      <c r="EV108">
        <v>0.69551132963029505</v>
      </c>
      <c r="EW108">
        <v>0.69207963354482005</v>
      </c>
      <c r="EX108">
        <v>0.70063234866698298</v>
      </c>
      <c r="EY108">
        <v>0.68598539030446004</v>
      </c>
      <c r="EZ108">
        <v>0.74734200925619498</v>
      </c>
      <c r="FA108">
        <v>0.622397685027412</v>
      </c>
      <c r="FB108">
        <v>0.63025897745182902</v>
      </c>
      <c r="FC108">
        <v>0.72856131331621099</v>
      </c>
      <c r="FD108">
        <v>0.63959007902244502</v>
      </c>
      <c r="FE108">
        <v>0.68779326166719201</v>
      </c>
      <c r="FF108">
        <v>0.61899318777185197</v>
      </c>
      <c r="FG108">
        <v>0.73402333876112602</v>
      </c>
      <c r="FH108">
        <v>0.57223255080822699</v>
      </c>
      <c r="FI108">
        <v>0.70437380125075799</v>
      </c>
      <c r="FJ108">
        <v>0.74366743772970101</v>
      </c>
      <c r="FK108">
        <v>0.72942769166080901</v>
      </c>
      <c r="FL108">
        <v>0.64011295998017104</v>
      </c>
      <c r="FM108">
        <v>0.69601973238390402</v>
      </c>
      <c r="FN108">
        <v>0.71299319080109003</v>
      </c>
      <c r="FO108">
        <v>0.65337905644711403</v>
      </c>
      <c r="FP108">
        <v>0.71120153049576695</v>
      </c>
      <c r="FQ108">
        <v>0.63389441529769897</v>
      </c>
      <c r="FR108">
        <v>0.679985705609361</v>
      </c>
      <c r="FS108">
        <v>0.70728383308445597</v>
      </c>
      <c r="FT108">
        <v>0.73629812745743894</v>
      </c>
      <c r="FU108">
        <v>0.72836613634728598</v>
      </c>
      <c r="FV108">
        <v>0.649997212652903</v>
      </c>
      <c r="FW108">
        <v>0.644394930652191</v>
      </c>
      <c r="FX108">
        <v>0.76410733816579601</v>
      </c>
      <c r="FY108">
        <v>0.67365513871396998</v>
      </c>
      <c r="FZ108">
        <v>0.66974497178958303</v>
      </c>
      <c r="GA108">
        <v>0.71974348180913905</v>
      </c>
      <c r="GB108">
        <v>0.69852931693460296</v>
      </c>
      <c r="GC108">
        <v>0.67270912699873198</v>
      </c>
      <c r="GD108">
        <v>0.66519238751644705</v>
      </c>
      <c r="GE108">
        <v>0.64340561273710795</v>
      </c>
      <c r="GF108">
        <v>0.76277302546852599</v>
      </c>
      <c r="GG108">
        <v>0.72570039860396696</v>
      </c>
      <c r="GH108">
        <v>0.66866423051660395</v>
      </c>
      <c r="GI108">
        <v>0.65815702255623498</v>
      </c>
      <c r="GJ108">
        <v>0.739475042226584</v>
      </c>
      <c r="GK108">
        <v>0.65112722617427998</v>
      </c>
      <c r="GL108">
        <v>0.63106250435937505</v>
      </c>
      <c r="GM108">
        <v>0.76721086565843999</v>
      </c>
      <c r="GN108">
        <v>0.678571993756651</v>
      </c>
      <c r="GO108">
        <v>0.62413756333696402</v>
      </c>
      <c r="GP108">
        <v>0.69690783345949003</v>
      </c>
      <c r="GQ108">
        <v>0.71076403505499997</v>
      </c>
      <c r="GR108">
        <v>0.70640974631820697</v>
      </c>
      <c r="GS108">
        <v>0.67165074595625296</v>
      </c>
      <c r="GT108">
        <v>0.62609674751664202</v>
      </c>
      <c r="GU108">
        <v>0.71535866816087301</v>
      </c>
      <c r="GV108">
        <v>0.74256949158757801</v>
      </c>
      <c r="GW108">
        <v>0.68867559870619799</v>
      </c>
      <c r="GX108">
        <v>0.68024995194355298</v>
      </c>
      <c r="GY108">
        <v>0.66311355277909201</v>
      </c>
      <c r="GZ108">
        <v>0.65675556299297</v>
      </c>
      <c r="HA108">
        <v>0.700043107945029</v>
      </c>
      <c r="HB108">
        <v>0.609275528688908</v>
      </c>
      <c r="HC108">
        <v>0.65672486486277803</v>
      </c>
      <c r="HD108">
        <v>0.74240946896739601</v>
      </c>
      <c r="HE108">
        <v>0.674870929037514</v>
      </c>
      <c r="HF108">
        <v>0.67675348951956404</v>
      </c>
      <c r="HG108">
        <v>0.72683900999621498</v>
      </c>
      <c r="HH108">
        <v>0.66006841698202401</v>
      </c>
      <c r="HI108">
        <v>0.63338742209073196</v>
      </c>
      <c r="HJ108">
        <v>0.66122872496012997</v>
      </c>
      <c r="HK108">
        <v>0.76991715784279202</v>
      </c>
      <c r="HL108">
        <v>0.73696472699504301</v>
      </c>
      <c r="HM108">
        <v>0.66389563217143599</v>
      </c>
      <c r="HN108">
        <v>0.76261927119880701</v>
      </c>
      <c r="HO108">
        <v>0.63455277656894504</v>
      </c>
      <c r="HP108">
        <v>0.65566849801092697</v>
      </c>
      <c r="HQ108">
        <v>0.72486213111143305</v>
      </c>
      <c r="HR108">
        <v>0.71263640498814695</v>
      </c>
      <c r="HS108">
        <v>0.70333451805735903</v>
      </c>
      <c r="HT108">
        <v>0.71379305911183799</v>
      </c>
      <c r="HU108">
        <v>0.65685392137552001</v>
      </c>
      <c r="HV108">
        <v>0.71255023669968498</v>
      </c>
      <c r="HW108">
        <v>0.73443957784048697</v>
      </c>
      <c r="HX108">
        <v>0.54351058285304499</v>
      </c>
      <c r="HY108">
        <v>0.74072594547631798</v>
      </c>
      <c r="HZ108">
        <v>0.72206647790854195</v>
      </c>
      <c r="IA108">
        <v>0.64208421015649397</v>
      </c>
      <c r="IB108">
        <v>0.63314262096675</v>
      </c>
      <c r="IC108">
        <v>0.70990597953146595</v>
      </c>
      <c r="ID108">
        <v>0.73869913617823402</v>
      </c>
      <c r="IE108">
        <v>0.62905498605546195</v>
      </c>
      <c r="IF108">
        <v>0.76756860301190299</v>
      </c>
      <c r="IG108">
        <v>0.58526905313016397</v>
      </c>
      <c r="IH108">
        <v>0.73900485489189205</v>
      </c>
      <c r="II108">
        <v>0.744421009782682</v>
      </c>
      <c r="IJ108">
        <v>0.70434818604855298</v>
      </c>
      <c r="IK108">
        <v>0.60933814237500905</v>
      </c>
      <c r="IL108">
        <v>0.68983489703590295</v>
      </c>
      <c r="IM108">
        <v>0.73518210752150503</v>
      </c>
      <c r="IN108">
        <v>0.66401590875606098</v>
      </c>
      <c r="IO108">
        <v>0.71417524254011899</v>
      </c>
      <c r="IP108">
        <v>0.763052021804833</v>
      </c>
      <c r="IQ108">
        <v>0.68133613222156597</v>
      </c>
      <c r="IR108">
        <v>0.69830733105578002</v>
      </c>
      <c r="IS108">
        <v>0.70331270051555095</v>
      </c>
      <c r="IT108">
        <v>0.71284500070032397</v>
      </c>
      <c r="IU108">
        <v>0.70463288229256105</v>
      </c>
      <c r="IV108">
        <v>0.62109960920516305</v>
      </c>
      <c r="IW108">
        <v>0.71084330328421796</v>
      </c>
      <c r="IX108">
        <v>0.70774414699784105</v>
      </c>
      <c r="IY108">
        <v>0.63745151695796498</v>
      </c>
      <c r="IZ108">
        <v>0.66079446026044397</v>
      </c>
      <c r="JA108">
        <v>0.68815646783985995</v>
      </c>
      <c r="JB108">
        <v>0.62306229420149395</v>
      </c>
      <c r="JC108">
        <v>0.81505740942924498</v>
      </c>
      <c r="JD108">
        <v>0.66442319717583398</v>
      </c>
      <c r="JE108">
        <v>0.64400310478849199</v>
      </c>
      <c r="JF108">
        <v>0.69735144630233104</v>
      </c>
      <c r="JG108">
        <v>0.77242296890835305</v>
      </c>
      <c r="JH108">
        <v>0.70701907366993799</v>
      </c>
      <c r="JI108">
        <v>0.72386634172893105</v>
      </c>
      <c r="JJ108">
        <v>0.74489572253312797</v>
      </c>
      <c r="JK108">
        <v>0.698086136899295</v>
      </c>
      <c r="JL108">
        <v>0.70145372138859596</v>
      </c>
      <c r="JM108">
        <v>0.688555585924153</v>
      </c>
      <c r="JN108">
        <v>0.61575355259500997</v>
      </c>
      <c r="JO108">
        <v>0.68970863852410902</v>
      </c>
      <c r="JP108">
        <v>0.68172479995311497</v>
      </c>
      <c r="JQ108">
        <v>0.63982991880193696</v>
      </c>
      <c r="JR108">
        <v>0.73114498107234804</v>
      </c>
      <c r="JS108">
        <v>0.84017357280284599</v>
      </c>
      <c r="JT108">
        <v>0.59867359674506104</v>
      </c>
      <c r="JU108">
        <v>0.76082142133957598</v>
      </c>
      <c r="JV108">
        <v>0.670556382347956</v>
      </c>
      <c r="JW108">
        <v>0.66767024101523897</v>
      </c>
      <c r="JX108">
        <v>0.69397633145284998</v>
      </c>
      <c r="JY108">
        <v>0.75036908047793704</v>
      </c>
      <c r="JZ108">
        <v>0.73814107032031895</v>
      </c>
      <c r="KA108">
        <v>0.72103623021927998</v>
      </c>
      <c r="KB108">
        <v>0.639931202522801</v>
      </c>
      <c r="KC108">
        <v>0.69629397746199695</v>
      </c>
      <c r="KD108">
        <v>0.68302087058241001</v>
      </c>
      <c r="KE108">
        <v>0.75050207827639204</v>
      </c>
      <c r="KF108">
        <v>0.74059283893857297</v>
      </c>
      <c r="KG108">
        <v>0.65660534321613295</v>
      </c>
      <c r="KH108">
        <v>0.67587692052571502</v>
      </c>
      <c r="KI108">
        <v>0.74429122551670901</v>
      </c>
      <c r="KJ108">
        <v>0.63522099207291105</v>
      </c>
      <c r="KK108">
        <v>0.78615577319376995</v>
      </c>
      <c r="KL108">
        <v>0.68443359075367205</v>
      </c>
      <c r="KM108">
        <v>0.55341434478499996</v>
      </c>
      <c r="KN108">
        <v>0.69492824362602601</v>
      </c>
      <c r="KO108">
        <v>0.83947767341274204</v>
      </c>
      <c r="KP108">
        <v>0.657144132996069</v>
      </c>
      <c r="KQ108">
        <v>0.67951735816193004</v>
      </c>
      <c r="KR108">
        <v>0.68238805196428498</v>
      </c>
      <c r="KS108">
        <v>0.75999245760521905</v>
      </c>
      <c r="KT108">
        <v>0.738663354135079</v>
      </c>
      <c r="KU108">
        <v>0.67700195207958902</v>
      </c>
      <c r="KV108">
        <v>0.72965462906675804</v>
      </c>
      <c r="KW108">
        <v>0.68022000370924096</v>
      </c>
      <c r="KX108">
        <v>0.71467715623061101</v>
      </c>
      <c r="KY108">
        <v>0.67653979963170796</v>
      </c>
      <c r="KZ108">
        <v>0.78207460021652697</v>
      </c>
      <c r="LA108">
        <v>0.72368153891707798</v>
      </c>
      <c r="LB108">
        <v>0.742540583518146</v>
      </c>
      <c r="LC108">
        <v>0.69583045478855499</v>
      </c>
      <c r="LD108">
        <v>0.738186269091898</v>
      </c>
      <c r="LE108">
        <v>0.66457497514225194</v>
      </c>
      <c r="LF108">
        <v>0.67999469454027295</v>
      </c>
      <c r="LG108">
        <v>0.73070503894931604</v>
      </c>
      <c r="LH108">
        <v>0.56478744998878505</v>
      </c>
      <c r="LI108">
        <v>0.68001005025457195</v>
      </c>
      <c r="LJ108">
        <v>0.66422245065287999</v>
      </c>
      <c r="LK108">
        <v>0.70874733664825496</v>
      </c>
      <c r="LL108">
        <v>0.63576929608559496</v>
      </c>
      <c r="LM108">
        <v>0.67218062902641995</v>
      </c>
      <c r="LN108">
        <v>0.66185016399997498</v>
      </c>
      <c r="LO108">
        <v>0.64806766060780596</v>
      </c>
      <c r="LP108">
        <v>0.69897669359655301</v>
      </c>
      <c r="LQ108">
        <v>0.67880869558586798</v>
      </c>
      <c r="LR108">
        <v>0.73046054143444905</v>
      </c>
      <c r="LS108">
        <v>0.68404599931517596</v>
      </c>
      <c r="LT108">
        <v>0.70974802848724405</v>
      </c>
      <c r="LU108">
        <v>0.66737271544030097</v>
      </c>
      <c r="LV108">
        <v>0.74842573892442898</v>
      </c>
      <c r="LW108">
        <v>0.69315159429665896</v>
      </c>
      <c r="LX108">
        <v>0.687727154313303</v>
      </c>
      <c r="LY108">
        <v>0.689102898933181</v>
      </c>
      <c r="LZ108">
        <v>0.78470694680976705</v>
      </c>
      <c r="MA108">
        <v>0.78131737701405701</v>
      </c>
      <c r="MB108">
        <v>0.63482665600091703</v>
      </c>
      <c r="MC108">
        <v>0.69514847443809702</v>
      </c>
      <c r="MD108">
        <v>0.71985685112794395</v>
      </c>
      <c r="ME108">
        <v>0.71409733343776804</v>
      </c>
      <c r="MF108">
        <v>0.63180597210131795</v>
      </c>
      <c r="MG108">
        <v>0.75182006404555501</v>
      </c>
      <c r="MH108">
        <v>0.71155229969418499</v>
      </c>
      <c r="MI108">
        <v>0.60106341381950001</v>
      </c>
      <c r="MJ108">
        <v>0.71020092697489901</v>
      </c>
      <c r="MK108">
        <v>0.74107562176540198</v>
      </c>
      <c r="ML108">
        <v>0.67192401876066699</v>
      </c>
      <c r="MM108">
        <v>0.75851552666276301</v>
      </c>
      <c r="MN108">
        <v>0.69242651341832795</v>
      </c>
      <c r="MO108">
        <v>0.68769985509868503</v>
      </c>
      <c r="MP108">
        <v>0.60563838226057498</v>
      </c>
      <c r="MQ108">
        <v>0.67788937856612197</v>
      </c>
      <c r="MR108">
        <v>0.73067100815922803</v>
      </c>
      <c r="MS108">
        <v>0.71873340538566699</v>
      </c>
      <c r="MT108">
        <v>0.67858409444982304</v>
      </c>
      <c r="MU108">
        <v>0.76448302425548098</v>
      </c>
      <c r="MV108">
        <v>0.62787995609776404</v>
      </c>
      <c r="MW108">
        <v>0.70911896854928602</v>
      </c>
      <c r="MX108">
        <v>0.69664033748911902</v>
      </c>
      <c r="MY108">
        <v>0.73356848914180695</v>
      </c>
      <c r="MZ108">
        <v>0.76247568743185401</v>
      </c>
      <c r="NA108">
        <v>0.64820980978168197</v>
      </c>
      <c r="NB108">
        <v>0.58342895846215403</v>
      </c>
      <c r="NC108">
        <v>0.78824391463685906</v>
      </c>
      <c r="ND108">
        <v>0.72251088788125395</v>
      </c>
      <c r="NE108">
        <v>0.65956461467295202</v>
      </c>
      <c r="NF108">
        <v>0.74023726512009103</v>
      </c>
      <c r="NG108">
        <v>0.67480192065202604</v>
      </c>
      <c r="NH108">
        <v>0.686531964796945</v>
      </c>
      <c r="NI108">
        <v>0.67997563042918396</v>
      </c>
      <c r="NJ108">
        <v>0.710246827934918</v>
      </c>
      <c r="NK108">
        <v>0.68504586062777395</v>
      </c>
      <c r="NL108">
        <v>0.70129478222877695</v>
      </c>
      <c r="NM108">
        <v>0.69903498784799301</v>
      </c>
      <c r="NN108">
        <v>0.692396934925959</v>
      </c>
      <c r="NO108">
        <v>0.65937361892604196</v>
      </c>
      <c r="NP108">
        <v>0.701872824219544</v>
      </c>
      <c r="NQ108">
        <v>0.68116837290305199</v>
      </c>
      <c r="NR108">
        <v>0.72640730258768804</v>
      </c>
      <c r="NS108">
        <v>0.78091942662913305</v>
      </c>
      <c r="NT108">
        <v>0.60450798676718798</v>
      </c>
      <c r="NU108">
        <v>0.69854849027652899</v>
      </c>
      <c r="NV108">
        <v>0.657743810947514</v>
      </c>
      <c r="NW108">
        <v>0.68775255950743897</v>
      </c>
      <c r="NX108">
        <v>0.62723963402389604</v>
      </c>
      <c r="NY108">
        <v>0.70658673147562001</v>
      </c>
      <c r="NZ108">
        <v>0.77743954613907296</v>
      </c>
      <c r="OA108">
        <v>0.65315800365780796</v>
      </c>
      <c r="OB108">
        <v>0.68630292308555196</v>
      </c>
      <c r="OC108">
        <v>0.69890984316071303</v>
      </c>
      <c r="OD108">
        <v>0.67138248828981295</v>
      </c>
      <c r="OE108">
        <v>0.64396063914964796</v>
      </c>
      <c r="OF108">
        <v>0.72490707539247601</v>
      </c>
      <c r="OG108">
        <v>0.69591231665881004</v>
      </c>
      <c r="OH108">
        <v>0.68208687165354898</v>
      </c>
      <c r="OI108">
        <v>0.64279029729375903</v>
      </c>
      <c r="OJ108">
        <v>0.64341212494795696</v>
      </c>
      <c r="OK108">
        <v>0.62644564397307101</v>
      </c>
      <c r="OL108">
        <v>0.66452991636138903</v>
      </c>
      <c r="OM108">
        <v>0.73329349645877195</v>
      </c>
      <c r="ON108">
        <v>0.62732375572774102</v>
      </c>
      <c r="OO108">
        <v>0.69201405307809305</v>
      </c>
      <c r="OP108">
        <v>0.74299055176608897</v>
      </c>
      <c r="OQ108">
        <v>0.68625577117807601</v>
      </c>
      <c r="OR108">
        <v>0.68597690602804196</v>
      </c>
      <c r="OS108">
        <v>0.66608456347816702</v>
      </c>
      <c r="OT108">
        <v>0.70043562249267499</v>
      </c>
      <c r="OU108">
        <v>0.72189982623291304</v>
      </c>
      <c r="OV108">
        <v>0.67460722157561104</v>
      </c>
      <c r="OW108">
        <v>0.73738059760884</v>
      </c>
      <c r="OX108">
        <v>0.67979333617373805</v>
      </c>
      <c r="OY108">
        <v>0.65532255869247202</v>
      </c>
      <c r="OZ108">
        <v>0.65486063283269702</v>
      </c>
      <c r="PA108">
        <v>0.67200921229891497</v>
      </c>
      <c r="PB108">
        <v>0.76569504929161103</v>
      </c>
      <c r="PC108">
        <v>0.63602727707926199</v>
      </c>
      <c r="PD108">
        <v>0.71955770962418697</v>
      </c>
      <c r="PE108">
        <v>0.66539748107723895</v>
      </c>
      <c r="PF108">
        <v>0.64240128860874202</v>
      </c>
      <c r="PG108">
        <v>0.71968133778375998</v>
      </c>
      <c r="PH108">
        <v>0.68381638039816595</v>
      </c>
      <c r="PI108">
        <v>0.70788062526025397</v>
      </c>
      <c r="PJ108">
        <v>0.65039764225186403</v>
      </c>
      <c r="PK108">
        <v>0.71260698441696901</v>
      </c>
      <c r="PL108">
        <v>0.76507919539790503</v>
      </c>
      <c r="PM108">
        <v>0.70057865470608804</v>
      </c>
      <c r="PN108">
        <v>0.60802852387665496</v>
      </c>
      <c r="PO108">
        <v>0.67586414825887597</v>
      </c>
      <c r="PP108">
        <v>0.73848751261006096</v>
      </c>
      <c r="PQ108">
        <v>0.67607445172573399</v>
      </c>
      <c r="PR108">
        <v>0.66447266706487795</v>
      </c>
      <c r="PS108">
        <v>0.71424209398053795</v>
      </c>
      <c r="PT108">
        <v>0.69373644373230503</v>
      </c>
      <c r="PU108">
        <v>0.66400617841429399</v>
      </c>
      <c r="PV108">
        <v>0.60232516891232102</v>
      </c>
      <c r="PW108">
        <v>0.69089749064926298</v>
      </c>
      <c r="PX108">
        <v>0.68916379317056498</v>
      </c>
      <c r="PY108">
        <v>0.68237341877489499</v>
      </c>
      <c r="PZ108">
        <v>0.72743453584602502</v>
      </c>
      <c r="QA108">
        <v>0.68196245492952901</v>
      </c>
      <c r="QB108">
        <v>0.69342430683054501</v>
      </c>
      <c r="QC108">
        <v>0.71157978899068497</v>
      </c>
      <c r="QD108">
        <v>0.68799553997448604</v>
      </c>
      <c r="QE108">
        <v>0.68909040661050103</v>
      </c>
      <c r="QF108">
        <v>0.74016920070756498</v>
      </c>
      <c r="QG108">
        <v>0.77125102749435204</v>
      </c>
      <c r="QH108">
        <v>0.67655405386513601</v>
      </c>
      <c r="QI108">
        <v>0.61347035103051295</v>
      </c>
      <c r="QJ108">
        <v>0.69440856796053796</v>
      </c>
      <c r="QK108">
        <v>0.66406073518515196</v>
      </c>
      <c r="QL108">
        <v>0.71006806514135801</v>
      </c>
      <c r="QM108">
        <v>0.69609505411085904</v>
      </c>
      <c r="QN108">
        <v>0.73968201185485305</v>
      </c>
      <c r="QO108">
        <v>0.62194038946475705</v>
      </c>
      <c r="QP108">
        <v>0.59698435013399997</v>
      </c>
      <c r="QQ108">
        <v>0.72432097863050904</v>
      </c>
      <c r="QR108">
        <v>0.70328659753329503</v>
      </c>
      <c r="QS108">
        <v>0.66917322840259896</v>
      </c>
      <c r="QT108">
        <v>0.79484936505624104</v>
      </c>
      <c r="QU108">
        <v>0.65297951391648101</v>
      </c>
      <c r="QV108">
        <v>0.73399957320546905</v>
      </c>
      <c r="QW108">
        <v>0.57833018668122804</v>
      </c>
      <c r="QX108">
        <v>0.71008711207248298</v>
      </c>
      <c r="QY108">
        <v>0.71905271523219405</v>
      </c>
      <c r="QZ108">
        <v>0.70014916172056796</v>
      </c>
      <c r="RA108">
        <v>0.69386159255621904</v>
      </c>
      <c r="RB108">
        <v>0.69109517948221399</v>
      </c>
      <c r="RC108">
        <v>0.77934689283357195</v>
      </c>
      <c r="RD108">
        <v>0.68001239704359495</v>
      </c>
      <c r="RE108">
        <v>0.70478481837205198</v>
      </c>
      <c r="RF108">
        <v>0.73877368290576995</v>
      </c>
      <c r="RG108">
        <v>0.64488264744030899</v>
      </c>
      <c r="RH108">
        <v>0.74418003066925398</v>
      </c>
      <c r="RI108">
        <v>0.68244223970837004</v>
      </c>
      <c r="RJ108">
        <v>0.73979357662267498</v>
      </c>
      <c r="RK108">
        <v>0.648814535810461</v>
      </c>
      <c r="RL108">
        <v>0.68726978425216301</v>
      </c>
      <c r="RM108">
        <v>0.67947552350617102</v>
      </c>
      <c r="RN108">
        <v>0.63054328345809196</v>
      </c>
      <c r="RO108">
        <v>0.76458867536411301</v>
      </c>
      <c r="RP108">
        <v>0.74543890073391095</v>
      </c>
      <c r="RQ108">
        <v>0.68575657953449798</v>
      </c>
      <c r="RR108">
        <v>0.71751184696750203</v>
      </c>
      <c r="RS108">
        <v>0.71917208948883704</v>
      </c>
      <c r="RT108">
        <v>0.69662993206633095</v>
      </c>
      <c r="RU108">
        <v>0.64410636992846104</v>
      </c>
      <c r="RV108">
        <v>0.68600655986984604</v>
      </c>
      <c r="RW108">
        <v>0.70700053350877101</v>
      </c>
      <c r="RX108">
        <v>0.76256992480970098</v>
      </c>
      <c r="RY108">
        <v>0.67291913959267802</v>
      </c>
      <c r="RZ108">
        <v>0.75541326929657604</v>
      </c>
      <c r="SA108">
        <v>0.63798946093444897</v>
      </c>
      <c r="SB108">
        <v>0.73433737918072295</v>
      </c>
      <c r="SC108">
        <v>0.65655127808902902</v>
      </c>
      <c r="SD108">
        <v>0.74198717216667098</v>
      </c>
      <c r="SE108">
        <v>0.63860532581593998</v>
      </c>
      <c r="SF108">
        <v>0.78327882838020602</v>
      </c>
      <c r="SG108">
        <v>0.64339102559147099</v>
      </c>
      <c r="SH108">
        <v>0.64758319525801</v>
      </c>
      <c r="SI108">
        <v>0.77093026489129102</v>
      </c>
      <c r="SJ108">
        <v>0.61247731504200098</v>
      </c>
      <c r="SK108">
        <v>0.63617278219391404</v>
      </c>
      <c r="SL108">
        <v>0.76701737426323702</v>
      </c>
      <c r="SM108">
        <v>0.63627835521559795</v>
      </c>
      <c r="SN108">
        <v>0.71165325376394994</v>
      </c>
      <c r="SO108">
        <v>0.731449077521102</v>
      </c>
      <c r="SP108">
        <v>0.65737296339144102</v>
      </c>
      <c r="SQ108">
        <v>0.65678895997647702</v>
      </c>
      <c r="SR108">
        <v>0.78329620622693297</v>
      </c>
      <c r="SS108">
        <v>0.756685311499117</v>
      </c>
      <c r="ST108">
        <v>0.58692325214127605</v>
      </c>
      <c r="SU108">
        <v>0.72595023903729405</v>
      </c>
      <c r="SV108">
        <v>0.67054483448313495</v>
      </c>
      <c r="SW108">
        <v>0.71008977850204402</v>
      </c>
      <c r="SX108">
        <v>0.67954100493952996</v>
      </c>
      <c r="SY108">
        <v>0.74005663623458695</v>
      </c>
      <c r="SZ108">
        <v>0.62991949327739505</v>
      </c>
      <c r="TA108">
        <v>0.74359664321408903</v>
      </c>
      <c r="TB108">
        <v>0.70688504285446596</v>
      </c>
      <c r="TC108">
        <v>0.65176418404603897</v>
      </c>
      <c r="TD108">
        <v>0.65470039832129401</v>
      </c>
      <c r="TE108">
        <v>0.68047339268691398</v>
      </c>
      <c r="TF108">
        <v>0.754740512399527</v>
      </c>
      <c r="TG108">
        <v>0.81102818225430795</v>
      </c>
      <c r="TH108">
        <v>0.62293353503830096</v>
      </c>
      <c r="TI108">
        <v>0.72598018710436896</v>
      </c>
      <c r="TJ108">
        <v>0.75554232141344402</v>
      </c>
      <c r="TK108">
        <v>0.70606003729604505</v>
      </c>
      <c r="TL108">
        <v>0.63084733469673704</v>
      </c>
      <c r="TM108">
        <v>0.65148132168544604</v>
      </c>
      <c r="TN108">
        <v>0.75214380565629801</v>
      </c>
      <c r="TO108">
        <v>0.70642564478960801</v>
      </c>
      <c r="TP108">
        <v>0.67077738174354895</v>
      </c>
      <c r="TQ108">
        <v>0.78380422839279096</v>
      </c>
      <c r="TR108">
        <v>0.70371620354839803</v>
      </c>
      <c r="TS108">
        <v>0.69856914768244904</v>
      </c>
      <c r="TT108">
        <v>0.78104486320939304</v>
      </c>
      <c r="TU108">
        <v>0.64483902427923401</v>
      </c>
      <c r="TV108">
        <v>0.69163500247077203</v>
      </c>
      <c r="TW108">
        <v>0.70433259215803401</v>
      </c>
      <c r="TX108">
        <v>0.59817708670448499</v>
      </c>
      <c r="TY108">
        <v>0.68350285084768203</v>
      </c>
      <c r="TZ108">
        <v>0.72982172126049805</v>
      </c>
      <c r="UA108">
        <v>0.63235587102372903</v>
      </c>
      <c r="UB108">
        <v>0.68700014744831095</v>
      </c>
      <c r="UC108">
        <v>0.69278093549647801</v>
      </c>
      <c r="UD108">
        <v>0.68240201704131898</v>
      </c>
      <c r="UE108">
        <v>0.56042888665545498</v>
      </c>
      <c r="UF108">
        <v>0.76683002132455902</v>
      </c>
      <c r="UG108">
        <v>0.68560702031288701</v>
      </c>
      <c r="UH108">
        <v>0.64820902814349302</v>
      </c>
      <c r="UI108">
        <v>0.66391734257433899</v>
      </c>
      <c r="UJ108">
        <v>0.66347290047947205</v>
      </c>
      <c r="UK108">
        <v>0.63199374054328095</v>
      </c>
      <c r="UL108">
        <v>0.74830502916292596</v>
      </c>
      <c r="UM108">
        <v>0.60887910946431301</v>
      </c>
      <c r="UN108">
        <v>0.758409995294551</v>
      </c>
      <c r="UO108">
        <v>0.72815586178034197</v>
      </c>
      <c r="UP108">
        <v>0.70836296678977295</v>
      </c>
      <c r="UQ108">
        <v>0.71031566810837798</v>
      </c>
      <c r="UR108">
        <v>0.70236417044700095</v>
      </c>
      <c r="US108">
        <v>0.69985801652924295</v>
      </c>
      <c r="UT108">
        <v>0.68625766590669002</v>
      </c>
      <c r="UU108">
        <v>0.75800703135441205</v>
      </c>
      <c r="UV108">
        <v>0.78156302006052203</v>
      </c>
      <c r="UW108">
        <v>0.647333210747284</v>
      </c>
      <c r="UX108">
        <v>0.68371463701327595</v>
      </c>
      <c r="UY108">
        <v>0.75556471808071901</v>
      </c>
      <c r="UZ108">
        <v>0.61840744789463997</v>
      </c>
      <c r="VA108">
        <v>0.65442571933649196</v>
      </c>
      <c r="VB108">
        <v>0.73386571951178003</v>
      </c>
      <c r="VC108">
        <v>0.75648817621717002</v>
      </c>
      <c r="VD108">
        <v>0.67412261917578398</v>
      </c>
      <c r="VE108">
        <v>0.682654047592677</v>
      </c>
      <c r="VF108">
        <v>0.69454535968296804</v>
      </c>
      <c r="VG108">
        <v>0.62245919804969696</v>
      </c>
      <c r="VH108">
        <v>0.68587844674805098</v>
      </c>
      <c r="VI108">
        <v>0.74358589894507598</v>
      </c>
      <c r="VJ108">
        <v>0.67306300594332402</v>
      </c>
      <c r="VK108">
        <v>0.68310781275271804</v>
      </c>
      <c r="VL108">
        <v>0.65967517794222996</v>
      </c>
      <c r="VM108">
        <v>0.727542028828287</v>
      </c>
      <c r="VN108">
        <v>0.66097211924039301</v>
      </c>
      <c r="VO108">
        <v>0.67294126070951898</v>
      </c>
      <c r="VP108">
        <v>0.70254311431177197</v>
      </c>
      <c r="VQ108">
        <v>0.69683535894092197</v>
      </c>
      <c r="VR108">
        <v>0.66965028554793204</v>
      </c>
      <c r="VS108">
        <v>0.65315768752999204</v>
      </c>
      <c r="VT108">
        <v>0.68249248737412405</v>
      </c>
      <c r="VU108">
        <v>0.66540554456817103</v>
      </c>
      <c r="VV108">
        <v>0.664144707401365</v>
      </c>
      <c r="VW108">
        <v>0.64179766348542</v>
      </c>
      <c r="VX108">
        <v>0.69486244518877405</v>
      </c>
      <c r="VY108">
        <v>0.63651080912675095</v>
      </c>
      <c r="VZ108">
        <v>0.68370998031174901</v>
      </c>
      <c r="WA108">
        <v>0.72155032324749102</v>
      </c>
      <c r="WB108">
        <v>0.61670914569916702</v>
      </c>
      <c r="WC108">
        <v>0.61607501880809001</v>
      </c>
      <c r="WD108">
        <v>0.64749442861177597</v>
      </c>
      <c r="WE108">
        <v>0.58093199916401606</v>
      </c>
      <c r="WF108">
        <v>0.66152557915019805</v>
      </c>
      <c r="WG108">
        <v>0.67059179578533001</v>
      </c>
      <c r="WH108">
        <v>0.682881566906959</v>
      </c>
      <c r="WI108">
        <v>0.57621223735075799</v>
      </c>
      <c r="WJ108">
        <v>0.76078160446188103</v>
      </c>
      <c r="WK108">
        <v>0.64311106518570205</v>
      </c>
      <c r="WL108">
        <v>0.65981669529963105</v>
      </c>
      <c r="WM108">
        <v>0.62810523083830505</v>
      </c>
      <c r="WN108">
        <v>0.75343177622882096</v>
      </c>
      <c r="WO108">
        <v>0.77994410528615998</v>
      </c>
      <c r="WP108">
        <v>0.62884533480264504</v>
      </c>
      <c r="WQ108">
        <v>0.71463965897353998</v>
      </c>
      <c r="WR108">
        <v>0.72451353940909102</v>
      </c>
      <c r="WS108">
        <v>0.66276372256572003</v>
      </c>
      <c r="WT108">
        <v>0.62763087069647805</v>
      </c>
      <c r="WU108">
        <v>0.682903803022611</v>
      </c>
      <c r="WV108">
        <v>0.63165021923801601</v>
      </c>
      <c r="WW108">
        <v>0.69759877972291395</v>
      </c>
      <c r="WX108">
        <v>0.64462041078839705</v>
      </c>
      <c r="WY108">
        <v>0.65789512624330704</v>
      </c>
      <c r="WZ108">
        <v>0.66749805871089096</v>
      </c>
      <c r="XA108">
        <v>0.60043182115806004</v>
      </c>
      <c r="XB108">
        <v>0.63752112537411798</v>
      </c>
      <c r="XC108">
        <v>0.69797632076890403</v>
      </c>
      <c r="XD108">
        <v>0.74068289273857801</v>
      </c>
      <c r="XE108">
        <v>0.59209843708996102</v>
      </c>
      <c r="XF108">
        <v>0.64323569871253605</v>
      </c>
      <c r="XG108">
        <v>0.70429406793541505</v>
      </c>
      <c r="XH108">
        <v>0.76832614975786195</v>
      </c>
      <c r="XI108">
        <v>0.62136099538799905</v>
      </c>
      <c r="XJ108">
        <v>0.59288035915947701</v>
      </c>
      <c r="XK108">
        <v>0.76329788978231605</v>
      </c>
      <c r="XL108">
        <v>0.71198357463220296</v>
      </c>
      <c r="XM108">
        <v>0.64355329913864501</v>
      </c>
      <c r="XN108">
        <v>0.71639661689706702</v>
      </c>
      <c r="XO108">
        <v>0.70121931447521202</v>
      </c>
      <c r="XP108">
        <v>0.71655162529282301</v>
      </c>
      <c r="XQ108">
        <v>0.68635853075170605</v>
      </c>
      <c r="XR108">
        <v>0.68150667991171798</v>
      </c>
      <c r="XS108">
        <v>0.62622271108757599</v>
      </c>
      <c r="XT108">
        <v>0.714095837089053</v>
      </c>
      <c r="XU108">
        <v>0.52552859920382899</v>
      </c>
      <c r="XV108">
        <v>0.74005745472430196</v>
      </c>
      <c r="XW108">
        <v>0.67872782035232904</v>
      </c>
      <c r="XX108">
        <v>0.67417095464705501</v>
      </c>
      <c r="XY108">
        <v>0.71386191181478198</v>
      </c>
      <c r="XZ108">
        <v>0.74884737678651803</v>
      </c>
      <c r="YA108">
        <v>0.60210396088560003</v>
      </c>
      <c r="YB108">
        <v>0.76925538365232404</v>
      </c>
      <c r="YC108">
        <v>0.713622146944627</v>
      </c>
      <c r="YD108">
        <v>0.66913985280437205</v>
      </c>
      <c r="YE108">
        <v>0.59454478683695799</v>
      </c>
      <c r="YF108">
        <v>0.64746902110980797</v>
      </c>
      <c r="YG108">
        <v>0.73426916658713204</v>
      </c>
      <c r="YH108">
        <v>0.75222051662283695</v>
      </c>
      <c r="YI108">
        <v>0.72062135902066904</v>
      </c>
      <c r="YJ108">
        <v>0.62968909517659299</v>
      </c>
      <c r="YK108">
        <v>0.74233455205094701</v>
      </c>
      <c r="YL108">
        <v>0.68689516293960395</v>
      </c>
      <c r="YM108">
        <v>0.67656812677564104</v>
      </c>
      <c r="YN108">
        <v>0.692503176516712</v>
      </c>
      <c r="YO108">
        <v>0.70642605761205302</v>
      </c>
      <c r="YP108">
        <v>0.7047792798918</v>
      </c>
      <c r="YQ108">
        <v>0.70301821243032003</v>
      </c>
      <c r="YR108">
        <v>0.74700355755367998</v>
      </c>
      <c r="YS108">
        <v>0.696453462831083</v>
      </c>
      <c r="YT108">
        <v>0.62460038341486102</v>
      </c>
      <c r="YU108">
        <v>0.68065600157499895</v>
      </c>
      <c r="YV108">
        <v>0.70917728787299295</v>
      </c>
      <c r="YW108">
        <v>0.645378735800065</v>
      </c>
      <c r="YX108">
        <v>0.731046853509012</v>
      </c>
      <c r="YY108">
        <v>0.71863833385697296</v>
      </c>
      <c r="YZ108">
        <v>0.68309698951448095</v>
      </c>
      <c r="ZA108">
        <v>0.66887909993601102</v>
      </c>
      <c r="ZB108">
        <v>0.61187152249486298</v>
      </c>
      <c r="ZC108">
        <v>0.67186141683427003</v>
      </c>
      <c r="ZD108">
        <v>0.66094712280248802</v>
      </c>
      <c r="ZE108">
        <v>0.68750158649150395</v>
      </c>
      <c r="ZF108">
        <v>0.71992029323004803</v>
      </c>
      <c r="ZG108">
        <v>0.68796188867362895</v>
      </c>
      <c r="ZH108">
        <v>0.76743568671072904</v>
      </c>
      <c r="ZI108">
        <v>0.61943748689353895</v>
      </c>
      <c r="ZJ108">
        <v>0.65604539218271196</v>
      </c>
      <c r="ZK108">
        <v>0.71490458326846695</v>
      </c>
      <c r="ZL108">
        <v>0.68255305498931995</v>
      </c>
      <c r="ZM108">
        <v>0.66170039468675901</v>
      </c>
      <c r="ZN108">
        <v>0.70488977473174097</v>
      </c>
      <c r="ZO108">
        <v>0.71189373973049797</v>
      </c>
      <c r="ZP108">
        <v>0.66970043719285599</v>
      </c>
      <c r="ZQ108">
        <v>0.64659313243773198</v>
      </c>
      <c r="ZR108">
        <v>0.72708450643942302</v>
      </c>
      <c r="ZS108">
        <v>0.69135190757789</v>
      </c>
      <c r="ZT108">
        <v>0.68621920526360602</v>
      </c>
      <c r="ZU108">
        <v>0.65535850333950396</v>
      </c>
      <c r="ZV108">
        <v>0.630823991284437</v>
      </c>
      <c r="ZW108">
        <v>0.65142038764217602</v>
      </c>
      <c r="ZX108">
        <v>0.691363597219813</v>
      </c>
      <c r="ZY108">
        <v>0.68313065205652101</v>
      </c>
      <c r="ZZ108">
        <v>0.73178730584778096</v>
      </c>
      <c r="AAA108">
        <v>0.62307744666173004</v>
      </c>
      <c r="AAB108">
        <v>0.76401494323937102</v>
      </c>
      <c r="AAC108">
        <v>0.57111964497527601</v>
      </c>
      <c r="AAD108">
        <v>0.75128876953856605</v>
      </c>
      <c r="AAE108">
        <v>0.78344473204953902</v>
      </c>
      <c r="AAF108">
        <v>0.70071777859496298</v>
      </c>
      <c r="AAG108">
        <v>0.67551763798356901</v>
      </c>
      <c r="AAH108">
        <v>0.620544743518185</v>
      </c>
      <c r="AAI108">
        <v>0.70571301489884597</v>
      </c>
      <c r="AAJ108">
        <v>0.65513727810798394</v>
      </c>
      <c r="AAK108">
        <v>0.72216045379669802</v>
      </c>
      <c r="AAL108">
        <v>0.64802631187581505</v>
      </c>
      <c r="AAM108">
        <v>0.67437996917237097</v>
      </c>
      <c r="AAN108">
        <v>0.68952025180324095</v>
      </c>
      <c r="AAO108">
        <v>0.73605548739778504</v>
      </c>
      <c r="AAP108">
        <v>0.62446228709608698</v>
      </c>
      <c r="AAQ108">
        <v>0.59275153443256301</v>
      </c>
      <c r="AAR108">
        <v>0.68780397071867705</v>
      </c>
      <c r="AAS108">
        <v>0.69946726147178795</v>
      </c>
      <c r="AAT108">
        <v>0.69867769762024801</v>
      </c>
      <c r="AAU108">
        <v>0.62351753616529104</v>
      </c>
      <c r="AAV108">
        <v>0.67251174988783002</v>
      </c>
      <c r="AAW108">
        <v>0.683664710430814</v>
      </c>
      <c r="AAX108">
        <v>0.67679383921505898</v>
      </c>
      <c r="AAY108">
        <v>0.64745148757719895</v>
      </c>
      <c r="AAZ108">
        <v>0.73541463135974094</v>
      </c>
      <c r="ABA108">
        <v>0.68718793677004897</v>
      </c>
      <c r="ABB108">
        <v>0.68862629968407196</v>
      </c>
      <c r="ABC108">
        <v>0.60786957165301303</v>
      </c>
      <c r="ABD108">
        <v>0.58681360042236297</v>
      </c>
      <c r="ABE108">
        <v>0.760667684481938</v>
      </c>
      <c r="ABF108">
        <v>0.78004209326428597</v>
      </c>
      <c r="ABG108">
        <v>0.66112785988729195</v>
      </c>
      <c r="ABH108">
        <v>0.63999584348584904</v>
      </c>
      <c r="ABI108">
        <v>0.66953959060197399</v>
      </c>
      <c r="ABJ108">
        <v>0.60812492256912398</v>
      </c>
      <c r="ABK108">
        <v>0.65904001981439397</v>
      </c>
      <c r="ABL108">
        <v>0.65279004382170902</v>
      </c>
      <c r="ABM108">
        <v>0.61566774649852896</v>
      </c>
      <c r="ABN108">
        <v>0.71959916286366699</v>
      </c>
      <c r="ABO108">
        <v>0.65147935462842899</v>
      </c>
      <c r="ABP108">
        <v>0.71936437523754104</v>
      </c>
      <c r="ABQ108">
        <v>0.75320112870038902</v>
      </c>
      <c r="ABR108">
        <v>0.71686737451735205</v>
      </c>
      <c r="ABS108">
        <v>0.66367612377160101</v>
      </c>
      <c r="ABT108">
        <v>0.67167441883865198</v>
      </c>
      <c r="ABU108">
        <v>0.73794169933590503</v>
      </c>
      <c r="ABV108">
        <v>0.76496898008197201</v>
      </c>
      <c r="ABW108">
        <v>0.56345561314424697</v>
      </c>
      <c r="ABX108">
        <v>0.68431553316249405</v>
      </c>
      <c r="ABY108">
        <v>0.62634752229289703</v>
      </c>
      <c r="ABZ108">
        <v>0.73549580205651799</v>
      </c>
      <c r="ACA108">
        <v>0.63795792180911404</v>
      </c>
      <c r="ACB108">
        <v>0.66395836835881605</v>
      </c>
      <c r="ACC108">
        <v>0.66640859244791695</v>
      </c>
      <c r="ACD108">
        <v>0.60271113259050502</v>
      </c>
      <c r="ACE108">
        <v>0.60428440015628804</v>
      </c>
      <c r="ACF108">
        <v>0.67583507385205699</v>
      </c>
      <c r="ACG108">
        <v>0.741321250740966</v>
      </c>
      <c r="ACH108">
        <v>0.63381099338583302</v>
      </c>
      <c r="ACI108">
        <v>0.71861820976947999</v>
      </c>
      <c r="ACJ108">
        <v>0.67529046731449405</v>
      </c>
      <c r="ACK108">
        <v>0.67494229490368296</v>
      </c>
      <c r="ACL108">
        <v>0.64087428076136499</v>
      </c>
      <c r="ACM108">
        <v>0.63661251192368795</v>
      </c>
      <c r="ACN108">
        <v>0.67839347664023797</v>
      </c>
      <c r="ACO108">
        <v>0.61696958695479598</v>
      </c>
      <c r="ACP108">
        <v>0.68420409690549</v>
      </c>
      <c r="ACQ108">
        <v>0.746899031973426</v>
      </c>
      <c r="ACR108">
        <v>0.61372874883614603</v>
      </c>
      <c r="ACS108">
        <v>0.69320534710516601</v>
      </c>
      <c r="ACT108">
        <v>0.76837827173810502</v>
      </c>
      <c r="ACU108">
        <v>0.65692168529703598</v>
      </c>
      <c r="ACV108">
        <v>0.688174581417069</v>
      </c>
      <c r="ACW108">
        <v>0.75053868833523996</v>
      </c>
      <c r="ACX108">
        <v>0.76737328308143204</v>
      </c>
      <c r="ACY108">
        <v>0.67388523056003702</v>
      </c>
      <c r="ACZ108">
        <v>0.73778799327393896</v>
      </c>
      <c r="ADA108">
        <v>0.692328342965008</v>
      </c>
      <c r="ADB108">
        <v>0.72944376976484304</v>
      </c>
      <c r="ADC108">
        <v>0.74835653645878697</v>
      </c>
      <c r="ADD108">
        <v>0.70770783579251395</v>
      </c>
      <c r="ADE108">
        <v>0.58993094127294099</v>
      </c>
      <c r="ADF108">
        <v>0.63201024298061104</v>
      </c>
      <c r="ADG108">
        <v>0.77984574782164995</v>
      </c>
      <c r="ADH108">
        <v>0.74324208846923001</v>
      </c>
      <c r="ADI108">
        <v>0.61644708710884899</v>
      </c>
      <c r="ADJ108">
        <v>0.69481839131888101</v>
      </c>
      <c r="ADK108">
        <v>0.66707752601203796</v>
      </c>
      <c r="ADL108">
        <v>0.71762189471829196</v>
      </c>
      <c r="ADM108">
        <v>0.68635965212835603</v>
      </c>
      <c r="ADN108">
        <v>0.65786800257259703</v>
      </c>
      <c r="ADO108">
        <v>0.70411752381506199</v>
      </c>
      <c r="ADP108">
        <v>0.61819207255655295</v>
      </c>
      <c r="ADQ108">
        <v>0.73093682727696596</v>
      </c>
      <c r="ADR108">
        <v>0.69170043454149899</v>
      </c>
      <c r="ADS108">
        <v>0.71699765686497297</v>
      </c>
      <c r="ADT108">
        <v>0.68528409877932195</v>
      </c>
      <c r="ADU108">
        <v>0.70853929613687405</v>
      </c>
      <c r="ADV108">
        <v>0.69820248039020905</v>
      </c>
      <c r="ADW108">
        <v>0.67225036582751796</v>
      </c>
      <c r="ADX108">
        <v>0.73583258711299904</v>
      </c>
      <c r="ADY108">
        <v>0.749888906428688</v>
      </c>
      <c r="ADZ108">
        <v>0.69097100655080701</v>
      </c>
      <c r="AEA108">
        <v>0.68783618414344705</v>
      </c>
      <c r="AEB108">
        <v>0.71200865624799403</v>
      </c>
      <c r="AEC108">
        <v>0.64428598687571204</v>
      </c>
      <c r="AED108">
        <v>0.61206244268843502</v>
      </c>
      <c r="AEE108">
        <v>0.72611946345378298</v>
      </c>
      <c r="AEF108">
        <v>0.74516044537774395</v>
      </c>
      <c r="AEG108">
        <v>0.61260527778464202</v>
      </c>
      <c r="AEH108">
        <v>0.63614154637694298</v>
      </c>
      <c r="AEI108">
        <v>0.70246256851315703</v>
      </c>
      <c r="AEJ108">
        <v>0.75594164688320797</v>
      </c>
      <c r="AEK108">
        <v>0.647747899784482</v>
      </c>
      <c r="AEL108">
        <v>0.77853262193658102</v>
      </c>
      <c r="AEM108">
        <v>0.70943300066285298</v>
      </c>
      <c r="AEN108">
        <v>0.67444195825880504</v>
      </c>
      <c r="AEO108">
        <v>0.76956183126941202</v>
      </c>
      <c r="AEP108">
        <v>0.68613012114912697</v>
      </c>
      <c r="AEQ108">
        <v>0.66294837385971295</v>
      </c>
      <c r="AER108">
        <v>0.66244531239751603</v>
      </c>
      <c r="AES108">
        <v>0.73462403011688804</v>
      </c>
      <c r="AET108">
        <v>0.70206940894443703</v>
      </c>
      <c r="AEU108">
        <v>0.75006258778801205</v>
      </c>
      <c r="AEV108">
        <v>0.75244779242291904</v>
      </c>
      <c r="AEW108">
        <v>0.66916578219549805</v>
      </c>
      <c r="AEX108">
        <v>0.64814579069964295</v>
      </c>
      <c r="AEY108">
        <v>0.71683378667019404</v>
      </c>
      <c r="AEZ108">
        <v>0.74257869957889899</v>
      </c>
      <c r="AFA108">
        <v>0.60377249119630605</v>
      </c>
      <c r="AFB108">
        <v>0.71127513449189195</v>
      </c>
      <c r="AFC108">
        <v>0.76346420601378095</v>
      </c>
      <c r="AFD108">
        <v>0.73438415335213003</v>
      </c>
      <c r="AFE108">
        <v>0.68925998656295795</v>
      </c>
      <c r="AFF108">
        <v>0.62691151745128504</v>
      </c>
      <c r="AFG108">
        <v>0.77432704511906603</v>
      </c>
      <c r="AFH108">
        <v>0.62157548822102004</v>
      </c>
      <c r="AFI108">
        <v>0.66571336436975004</v>
      </c>
      <c r="AFJ108">
        <v>0.67718747868123996</v>
      </c>
      <c r="AFK108">
        <v>0.67462254115594</v>
      </c>
      <c r="AFL108">
        <v>0.659757720153473</v>
      </c>
      <c r="AFM108">
        <v>0.69296503338628301</v>
      </c>
      <c r="AFN108">
        <v>0.66338274844988598</v>
      </c>
      <c r="AFO108">
        <v>0.68476898909588102</v>
      </c>
      <c r="AFP108">
        <v>0.67814097943135698</v>
      </c>
      <c r="AFQ108">
        <v>0.69119695170330397</v>
      </c>
      <c r="AFR108">
        <v>0.65739805144688801</v>
      </c>
      <c r="AFS108">
        <v>0.63750938018369097</v>
      </c>
      <c r="AFT108">
        <v>0.74414694943695903</v>
      </c>
      <c r="AFU108">
        <v>0.68618855128623202</v>
      </c>
      <c r="AFV108">
        <v>0.73326867036680099</v>
      </c>
      <c r="AFW108">
        <v>0.68421076255341495</v>
      </c>
      <c r="AFX108">
        <v>0.58178408807192605</v>
      </c>
      <c r="AFY108">
        <v>0.68516898958844796</v>
      </c>
      <c r="AFZ108">
        <v>0.65116421074799702</v>
      </c>
      <c r="AGA108">
        <v>0.69805105478722596</v>
      </c>
      <c r="AGB108">
        <v>0.58385168497837803</v>
      </c>
      <c r="AGC108">
        <v>0.67324676534266004</v>
      </c>
      <c r="AGD108">
        <v>0.66856317749495597</v>
      </c>
      <c r="AGE108">
        <v>0.73731752937670003</v>
      </c>
      <c r="AGF108">
        <v>0.68244910680289705</v>
      </c>
      <c r="AGG108">
        <v>0.62149681256837896</v>
      </c>
      <c r="AGH108">
        <v>0.69824167393820802</v>
      </c>
      <c r="AGI108">
        <v>0.67080015500922696</v>
      </c>
      <c r="AGJ108">
        <v>0.64560022274264905</v>
      </c>
      <c r="AGK108">
        <v>0.71389448090128005</v>
      </c>
      <c r="AGL108">
        <v>0.72703174721728103</v>
      </c>
      <c r="AGM108">
        <v>0.618137614823287</v>
      </c>
      <c r="AGN108">
        <v>0.80008089081283795</v>
      </c>
      <c r="AGO108">
        <v>0.72648464811428104</v>
      </c>
      <c r="AGP108">
        <v>0.70762116125393004</v>
      </c>
      <c r="AGQ108">
        <v>0.69726766834038301</v>
      </c>
      <c r="AGR108">
        <v>0.71718542021477805</v>
      </c>
      <c r="AGS108">
        <v>0.68828970381834498</v>
      </c>
      <c r="AGT108">
        <v>0.72885493786054101</v>
      </c>
      <c r="AGU108">
        <v>0.66100048575203696</v>
      </c>
      <c r="AGV108">
        <v>0.72163522324235596</v>
      </c>
      <c r="AGW108">
        <v>0.63886387795505295</v>
      </c>
      <c r="AGX108">
        <v>0.77074996179923905</v>
      </c>
      <c r="AGY108">
        <v>0.72888717833350003</v>
      </c>
      <c r="AGZ108">
        <v>0.68713006531216503</v>
      </c>
      <c r="AHA108">
        <v>0.64782600041453298</v>
      </c>
      <c r="AHB108">
        <v>0.67657044850571102</v>
      </c>
      <c r="AHC108">
        <v>0.73597367150385196</v>
      </c>
      <c r="AHD108">
        <v>0.70954594390364301</v>
      </c>
      <c r="AHE108">
        <v>0.67758379372966804</v>
      </c>
      <c r="AHF108">
        <v>0.75198447672605495</v>
      </c>
      <c r="AHG108">
        <v>0.71034734043289005</v>
      </c>
      <c r="AHH108">
        <v>0.60117705500172203</v>
      </c>
      <c r="AHI108">
        <v>0.63637706229679802</v>
      </c>
      <c r="AHJ108">
        <v>0.71557417369792597</v>
      </c>
      <c r="AHK108">
        <v>0.68836467512843302</v>
      </c>
      <c r="AHL108">
        <v>0.70218197705719099</v>
      </c>
      <c r="AHM108">
        <v>0.74040876419263002</v>
      </c>
      <c r="AHN108">
        <v>0.57141462449637404</v>
      </c>
      <c r="AHO108">
        <v>0.68889850916248196</v>
      </c>
      <c r="AHP108">
        <v>0.75711823968385905</v>
      </c>
      <c r="AHQ108">
        <v>0.73275684901147897</v>
      </c>
      <c r="AHR108">
        <v>0.72220795264203896</v>
      </c>
      <c r="AHS108">
        <v>0.70034646663629796</v>
      </c>
      <c r="AHT108">
        <v>0.65294722413443695</v>
      </c>
      <c r="AHU108">
        <v>0.67645450627097703</v>
      </c>
      <c r="AHV108">
        <v>0.63100569622821601</v>
      </c>
      <c r="AHW108">
        <v>0.73280714290474902</v>
      </c>
      <c r="AHX108">
        <v>0.76838935949023002</v>
      </c>
      <c r="AHY108">
        <v>0.78778479612538799</v>
      </c>
      <c r="AHZ108">
        <v>0.56341265936120399</v>
      </c>
      <c r="AIA108">
        <v>0.75194532389991797</v>
      </c>
      <c r="AIB108">
        <v>0.66964287872453299</v>
      </c>
      <c r="AIC108">
        <v>0.74012222991141796</v>
      </c>
      <c r="AID108">
        <v>0.72504004775209197</v>
      </c>
      <c r="AIE108">
        <v>0.61731651480613803</v>
      </c>
      <c r="AIF108">
        <v>0.71700806638199799</v>
      </c>
      <c r="AIG108">
        <v>0.72044813529671603</v>
      </c>
      <c r="AIH108">
        <v>0.68663260055190001</v>
      </c>
      <c r="AII108">
        <v>0.82103975860952805</v>
      </c>
      <c r="AIJ108">
        <v>0.69724046863475797</v>
      </c>
      <c r="AIK108">
        <v>0.67480303655000395</v>
      </c>
      <c r="AIL108">
        <v>0.64873712560060204</v>
      </c>
      <c r="AIM108">
        <v>0.62080308229196601</v>
      </c>
      <c r="AIN108">
        <v>0.73235296574605002</v>
      </c>
      <c r="AIO108">
        <v>0.56657232603680197</v>
      </c>
      <c r="AIP108">
        <v>0.69837243190396303</v>
      </c>
      <c r="AIQ108">
        <v>0.77929912642457499</v>
      </c>
      <c r="AIR108">
        <v>0.760235413559187</v>
      </c>
      <c r="AIS108">
        <v>0.71793460671408205</v>
      </c>
      <c r="AIT108">
        <v>0.71533643413946102</v>
      </c>
      <c r="AIU108">
        <v>0.62198223171243106</v>
      </c>
      <c r="AIV108">
        <v>0.74456225605367699</v>
      </c>
      <c r="AIW108">
        <v>0.70256035530278205</v>
      </c>
      <c r="AIX108">
        <v>0.70526391767457897</v>
      </c>
      <c r="AIY108">
        <v>0.72482814826865305</v>
      </c>
      <c r="AIZ108">
        <v>0.65775162517563901</v>
      </c>
      <c r="AJA108">
        <v>0.68992714571156399</v>
      </c>
      <c r="AJB108">
        <v>0.71972934868467497</v>
      </c>
      <c r="AJC108">
        <v>0.59620352709383895</v>
      </c>
      <c r="AJD108">
        <v>0.70358462448353898</v>
      </c>
      <c r="AJE108">
        <v>0.61984733711990903</v>
      </c>
      <c r="AJF108">
        <v>0.71741541652997198</v>
      </c>
      <c r="AJG108">
        <v>0.62651152357366802</v>
      </c>
      <c r="AJH108">
        <v>0.69579792091053505</v>
      </c>
      <c r="AJI108">
        <v>0.66937270822336903</v>
      </c>
      <c r="AJJ108">
        <v>0.67579485420986196</v>
      </c>
      <c r="AJK108">
        <v>0.58976624856373805</v>
      </c>
      <c r="AJL108">
        <v>0.68726228076540397</v>
      </c>
      <c r="AJM108">
        <v>0.67606064505886398</v>
      </c>
      <c r="AJN108">
        <v>0.70072926089103005</v>
      </c>
      <c r="AJO108">
        <v>0.69966417941788395</v>
      </c>
      <c r="AJP108">
        <v>0.63816117149890506</v>
      </c>
      <c r="AJQ108">
        <v>0.78951575799116203</v>
      </c>
      <c r="AJR108">
        <v>0.569927061981788</v>
      </c>
      <c r="AJS108">
        <v>0.66950391324734604</v>
      </c>
      <c r="AJT108">
        <v>0.64111506134960905</v>
      </c>
      <c r="AJU108">
        <v>0.74649974793200102</v>
      </c>
      <c r="AJV108">
        <v>0.69757300237518005</v>
      </c>
      <c r="AJW108">
        <v>0.72235877863064402</v>
      </c>
      <c r="AJX108">
        <v>0.64288954343082205</v>
      </c>
      <c r="AJY108">
        <v>0.67306353571606803</v>
      </c>
      <c r="AJZ108">
        <v>0.72050030249225405</v>
      </c>
      <c r="AKA108">
        <v>0.72999724223930895</v>
      </c>
      <c r="AKB108">
        <v>0.65410493885286103</v>
      </c>
      <c r="AKC108">
        <v>0.71009429183572303</v>
      </c>
      <c r="AKD108">
        <v>0.59441492986849598</v>
      </c>
      <c r="AKE108">
        <v>0.656576322483028</v>
      </c>
      <c r="AKF108">
        <v>0.64989407078540895</v>
      </c>
      <c r="AKG108">
        <v>0.68964482799108395</v>
      </c>
      <c r="AKH108">
        <v>0.73959543856847898</v>
      </c>
      <c r="AKI108">
        <v>0.67907030286650005</v>
      </c>
      <c r="AKJ108">
        <v>0.64692876671746602</v>
      </c>
      <c r="AKK108">
        <v>0.70064513932708505</v>
      </c>
      <c r="AKL108">
        <v>0.69078808924884405</v>
      </c>
      <c r="AKM108">
        <v>0.70365796621162702</v>
      </c>
      <c r="AKN108">
        <v>0.58164619732157996</v>
      </c>
      <c r="AKO108">
        <v>0.77794936854850105</v>
      </c>
      <c r="AKP108">
        <v>0.61390515519991395</v>
      </c>
      <c r="AKQ108">
        <v>0.66760662876751597</v>
      </c>
      <c r="AKR108">
        <v>0.69362528654114897</v>
      </c>
      <c r="AKS108">
        <v>0.65690150071922804</v>
      </c>
      <c r="AKT108">
        <v>0.64832883481674197</v>
      </c>
      <c r="AKU108">
        <v>0.69813168189170904</v>
      </c>
      <c r="AKV108">
        <v>0.58813128203029996</v>
      </c>
      <c r="AKW108">
        <v>0.694288041610583</v>
      </c>
      <c r="AKX108">
        <v>0.57194839046694501</v>
      </c>
      <c r="AKY108">
        <v>0.73827875084169203</v>
      </c>
      <c r="AKZ108">
        <v>0.64936741833660805</v>
      </c>
      <c r="ALA108">
        <v>0.64843652327735801</v>
      </c>
      <c r="ALB108">
        <v>0.61642067514337395</v>
      </c>
      <c r="ALC108">
        <v>0.770007184776767</v>
      </c>
      <c r="ALD108">
        <v>0.66200672298028296</v>
      </c>
      <c r="ALE108">
        <v>0.70066304016907899</v>
      </c>
      <c r="ALF108">
        <v>0.67583177730528299</v>
      </c>
      <c r="ALG108">
        <v>0.74969722968475805</v>
      </c>
      <c r="ALH108">
        <v>0.72753843721992295</v>
      </c>
      <c r="ALI108">
        <v>0.59114610743601503</v>
      </c>
      <c r="ALJ108">
        <v>0.65299004338364097</v>
      </c>
      <c r="ALK108">
        <v>0.77663307980594998</v>
      </c>
      <c r="ALL108">
        <v>0.649079013337299</v>
      </c>
      <c r="ALM108">
        <f t="shared" si="6"/>
        <v>0.68820755805754841</v>
      </c>
      <c r="ALN108">
        <f t="shared" si="7"/>
        <v>4.9723485125437623E-2</v>
      </c>
    </row>
    <row r="109" spans="1:1002" x14ac:dyDescent="0.55000000000000004">
      <c r="A109">
        <v>0.29954764187237298</v>
      </c>
      <c r="B109">
        <v>0.39893577942894798</v>
      </c>
      <c r="C109">
        <v>0.40049948950534497</v>
      </c>
      <c r="D109">
        <v>0.46963327423075801</v>
      </c>
      <c r="E109">
        <v>0.430095660771045</v>
      </c>
      <c r="F109">
        <v>0.432096180039651</v>
      </c>
      <c r="G109">
        <v>0.44884169105595301</v>
      </c>
      <c r="H109">
        <v>0.44970668728021501</v>
      </c>
      <c r="I109">
        <v>0.479659570951595</v>
      </c>
      <c r="J109">
        <v>0.36517461356862302</v>
      </c>
      <c r="K109">
        <v>0.46043505332109602</v>
      </c>
      <c r="L109">
        <v>0.50684094237268096</v>
      </c>
      <c r="M109">
        <v>0.44809409565714298</v>
      </c>
      <c r="N109">
        <v>0.49415506786912</v>
      </c>
      <c r="O109">
        <v>0.494976848409868</v>
      </c>
      <c r="P109">
        <v>0.46347663529039501</v>
      </c>
      <c r="Q109">
        <v>0.49961824184596298</v>
      </c>
      <c r="R109">
        <v>0.50448673072122796</v>
      </c>
      <c r="S109">
        <v>0.52343364765878997</v>
      </c>
      <c r="T109">
        <v>0.52974638540964503</v>
      </c>
      <c r="U109">
        <v>0.48637228580318798</v>
      </c>
      <c r="V109">
        <v>0.55462120149843896</v>
      </c>
      <c r="W109">
        <v>0.47511415355581899</v>
      </c>
      <c r="X109">
        <v>0.55287337818125304</v>
      </c>
      <c r="Y109">
        <v>0.56123790727550804</v>
      </c>
      <c r="Z109">
        <v>0.56755455823823997</v>
      </c>
      <c r="AA109">
        <v>0.56079266601717603</v>
      </c>
      <c r="AB109">
        <v>0.61035401556140301</v>
      </c>
      <c r="AC109">
        <v>0.49317632755186003</v>
      </c>
      <c r="AD109">
        <v>0.545919637356865</v>
      </c>
      <c r="AE109">
        <v>0.50792729264181202</v>
      </c>
      <c r="AF109">
        <v>0.45005145759833498</v>
      </c>
      <c r="AG109">
        <v>0.48093192341609697</v>
      </c>
      <c r="AH109">
        <v>0.54425617944897697</v>
      </c>
      <c r="AI109">
        <v>0.52138265074718904</v>
      </c>
      <c r="AJ109">
        <v>0.60200433380648399</v>
      </c>
      <c r="AK109">
        <v>0.53920689304120695</v>
      </c>
      <c r="AL109">
        <v>0.52292212854492004</v>
      </c>
      <c r="AM109">
        <v>0.58954625950796502</v>
      </c>
      <c r="AN109">
        <v>0.55492655486505604</v>
      </c>
      <c r="AO109">
        <v>0.53621342106727998</v>
      </c>
      <c r="AP109">
        <v>0.55123061948086505</v>
      </c>
      <c r="AQ109">
        <v>0.56514426223369796</v>
      </c>
      <c r="AR109">
        <v>0.56230746430728895</v>
      </c>
      <c r="AS109">
        <v>0.53749674729763697</v>
      </c>
      <c r="AT109">
        <v>0.52079364728808297</v>
      </c>
      <c r="AU109">
        <v>0.56591191418478803</v>
      </c>
      <c r="AV109">
        <v>0.61938644227308004</v>
      </c>
      <c r="AW109">
        <v>0.49475215312322501</v>
      </c>
      <c r="AX109">
        <v>0.55577365422659797</v>
      </c>
      <c r="AY109">
        <v>0.50193160183206598</v>
      </c>
      <c r="AZ109">
        <v>0.52561896292413002</v>
      </c>
      <c r="BA109">
        <v>0.57191968435900498</v>
      </c>
      <c r="BB109">
        <v>0.56038700257079499</v>
      </c>
      <c r="BC109">
        <v>0.52809460762615901</v>
      </c>
      <c r="BD109">
        <v>0.48210958779244401</v>
      </c>
      <c r="BE109">
        <v>0.520850129731807</v>
      </c>
      <c r="BF109">
        <v>0.53613259107066502</v>
      </c>
      <c r="BG109">
        <v>0.57400094716188599</v>
      </c>
      <c r="BH109">
        <v>0.56719415804074502</v>
      </c>
      <c r="BI109">
        <v>0.54750384784915995</v>
      </c>
      <c r="BJ109">
        <v>0.53048664056105399</v>
      </c>
      <c r="BK109">
        <v>0.54366030820643596</v>
      </c>
      <c r="BL109">
        <v>0.54029794444649304</v>
      </c>
      <c r="BM109">
        <v>0.58625102098155002</v>
      </c>
      <c r="BN109">
        <v>0.51743537437932896</v>
      </c>
      <c r="BO109">
        <v>0.55902700071730105</v>
      </c>
      <c r="BP109">
        <v>0.56966636993516095</v>
      </c>
      <c r="BQ109">
        <v>0.51541790236433505</v>
      </c>
      <c r="BR109">
        <v>0.61791355982000795</v>
      </c>
      <c r="BS109">
        <v>0.62784048997142095</v>
      </c>
      <c r="BT109">
        <v>0.48301741057757802</v>
      </c>
      <c r="BU109">
        <v>0.51128232430806597</v>
      </c>
      <c r="BV109">
        <v>0.55721806138280106</v>
      </c>
      <c r="BW109">
        <v>0.545706719450478</v>
      </c>
      <c r="BX109">
        <v>0.50501262222558996</v>
      </c>
      <c r="BY109">
        <v>0.59058167543604501</v>
      </c>
      <c r="BZ109">
        <v>0.550719876547487</v>
      </c>
      <c r="CA109">
        <v>0.56893740498587597</v>
      </c>
      <c r="CB109">
        <v>0.55173159269557004</v>
      </c>
      <c r="CC109">
        <v>0.54316196190646204</v>
      </c>
      <c r="CD109">
        <v>0.50165051678168504</v>
      </c>
      <c r="CE109">
        <v>0.563255737498075</v>
      </c>
      <c r="CF109">
        <v>0.57570698642909102</v>
      </c>
      <c r="CG109">
        <v>0.54711214867744296</v>
      </c>
      <c r="CH109">
        <v>0.51410932255460795</v>
      </c>
      <c r="CI109">
        <v>0.57286018722103804</v>
      </c>
      <c r="CJ109">
        <v>0.561203562427117</v>
      </c>
      <c r="CK109">
        <v>0.55913559979002403</v>
      </c>
      <c r="CL109">
        <v>0.62461806009537602</v>
      </c>
      <c r="CM109">
        <v>0.53878758013488304</v>
      </c>
      <c r="CN109">
        <v>0.58734764550719398</v>
      </c>
      <c r="CO109">
        <v>0.57105880095490602</v>
      </c>
      <c r="CP109">
        <v>0.55725042563152505</v>
      </c>
      <c r="CQ109">
        <v>0.56673019987876805</v>
      </c>
      <c r="CR109">
        <v>0.52750555640748398</v>
      </c>
      <c r="CS109">
        <v>0.55340547870774004</v>
      </c>
      <c r="CT109">
        <v>0.564926358651475</v>
      </c>
      <c r="CU109">
        <v>0.51507008286691303</v>
      </c>
      <c r="CV109">
        <v>0.57671401730999095</v>
      </c>
      <c r="CW109">
        <v>0.55138960448519103</v>
      </c>
      <c r="CX109">
        <v>0.51441921491713405</v>
      </c>
      <c r="CY109">
        <v>0.54460716121568498</v>
      </c>
      <c r="CZ109">
        <v>0.54095716402595495</v>
      </c>
      <c r="DA109">
        <v>0.57974164707118103</v>
      </c>
      <c r="DB109">
        <v>0.60829207493350601</v>
      </c>
      <c r="DC109">
        <v>0.53383045572096599</v>
      </c>
      <c r="DD109">
        <v>0.61054634689680098</v>
      </c>
      <c r="DE109">
        <v>0.62334225999566095</v>
      </c>
      <c r="DF109">
        <v>0.46811479245519699</v>
      </c>
      <c r="DG109">
        <v>0.59362613729870495</v>
      </c>
      <c r="DH109">
        <v>0.53356508281072501</v>
      </c>
      <c r="DI109">
        <v>0.51891337009968397</v>
      </c>
      <c r="DJ109">
        <v>0.51619280615618701</v>
      </c>
      <c r="DK109">
        <v>0.55212553493521399</v>
      </c>
      <c r="DL109">
        <v>0.53918186515171596</v>
      </c>
      <c r="DM109">
        <v>0.56091252574738304</v>
      </c>
      <c r="DN109">
        <v>0.56193514411082801</v>
      </c>
      <c r="DO109">
        <v>0.58277649481234195</v>
      </c>
      <c r="DP109">
        <v>0.57150673930616203</v>
      </c>
      <c r="DQ109">
        <v>0.53498858757395595</v>
      </c>
      <c r="DR109">
        <v>0.53592151109330899</v>
      </c>
      <c r="DS109">
        <v>0.54825922629038504</v>
      </c>
      <c r="DT109">
        <v>0.56590420794252905</v>
      </c>
      <c r="DU109">
        <v>0.58994842943227999</v>
      </c>
      <c r="DV109">
        <v>0.566859002371637</v>
      </c>
      <c r="DW109">
        <v>0.55908191633872395</v>
      </c>
      <c r="DX109">
        <v>0.53976602067555002</v>
      </c>
      <c r="DY109">
        <v>0.58081526243899195</v>
      </c>
      <c r="DZ109">
        <v>0.56226127958324301</v>
      </c>
      <c r="EA109">
        <v>0.51769707443781898</v>
      </c>
      <c r="EB109">
        <v>0.55466558721966297</v>
      </c>
      <c r="EC109">
        <v>0.50128782194488797</v>
      </c>
      <c r="ED109">
        <v>0.61177043319158098</v>
      </c>
      <c r="EE109">
        <v>0.53040855884745897</v>
      </c>
      <c r="EF109">
        <v>0.61888187539934003</v>
      </c>
      <c r="EG109">
        <v>0.547403109077924</v>
      </c>
      <c r="EH109">
        <v>0.55442450028763302</v>
      </c>
      <c r="EI109">
        <v>0.52763314997633304</v>
      </c>
      <c r="EJ109">
        <v>0.57867870339012195</v>
      </c>
      <c r="EK109">
        <v>0.54758131278536304</v>
      </c>
      <c r="EL109">
        <v>0.54471565584414705</v>
      </c>
      <c r="EM109">
        <v>0.60693014400156098</v>
      </c>
      <c r="EN109">
        <v>0.56077132292210496</v>
      </c>
      <c r="EO109">
        <v>0.55593095064459697</v>
      </c>
      <c r="EP109">
        <v>0.56064630479779698</v>
      </c>
      <c r="EQ109">
        <v>0.593439209291863</v>
      </c>
      <c r="ER109">
        <v>0.483224199184629</v>
      </c>
      <c r="ES109">
        <v>0.63659957749395402</v>
      </c>
      <c r="ET109">
        <v>0.568166779906633</v>
      </c>
      <c r="EU109">
        <v>0.56069513298308105</v>
      </c>
      <c r="EV109">
        <v>0.57096495918530099</v>
      </c>
      <c r="EW109">
        <v>0.50837396551980296</v>
      </c>
      <c r="EX109">
        <v>0.56981100678762797</v>
      </c>
      <c r="EY109">
        <v>0.52060237848440605</v>
      </c>
      <c r="EZ109">
        <v>0.57035722816135104</v>
      </c>
      <c r="FA109">
        <v>0.62287550218879395</v>
      </c>
      <c r="FB109">
        <v>0.567510626517717</v>
      </c>
      <c r="FC109">
        <v>0.48258018153322901</v>
      </c>
      <c r="FD109">
        <v>0.58001319380247895</v>
      </c>
      <c r="FE109">
        <v>0.44525062936454801</v>
      </c>
      <c r="FF109">
        <v>0.52063961263552805</v>
      </c>
      <c r="FG109">
        <v>0.56475027855444304</v>
      </c>
      <c r="FH109">
        <v>0.61610234903466898</v>
      </c>
      <c r="FI109">
        <v>0.55388746329868299</v>
      </c>
      <c r="FJ109">
        <v>0.60806329221959299</v>
      </c>
      <c r="FK109">
        <v>0.54978428341792895</v>
      </c>
      <c r="FL109">
        <v>0.59050440890274802</v>
      </c>
      <c r="FM109">
        <v>0.60694080249615501</v>
      </c>
      <c r="FN109">
        <v>0.52984790031099605</v>
      </c>
      <c r="FO109">
        <v>0.54385592908033997</v>
      </c>
      <c r="FP109">
        <v>0.60628958220356299</v>
      </c>
      <c r="FQ109">
        <v>0.55961207919467404</v>
      </c>
      <c r="FR109">
        <v>0.60401239043351596</v>
      </c>
      <c r="FS109">
        <v>0.62883783651610703</v>
      </c>
      <c r="FT109">
        <v>0.49234944079687498</v>
      </c>
      <c r="FU109">
        <v>0.659998063105527</v>
      </c>
      <c r="FV109">
        <v>0.55006438611367503</v>
      </c>
      <c r="FW109">
        <v>0.53444024042964</v>
      </c>
      <c r="FX109">
        <v>0.60658687136302303</v>
      </c>
      <c r="FY109">
        <v>0.54812945317708295</v>
      </c>
      <c r="FZ109">
        <v>0.53911056784452605</v>
      </c>
      <c r="GA109">
        <v>0.50931623819347405</v>
      </c>
      <c r="GB109">
        <v>0.568029933600116</v>
      </c>
      <c r="GC109">
        <v>0.52082116919516497</v>
      </c>
      <c r="GD109">
        <v>0.61944731875993697</v>
      </c>
      <c r="GE109">
        <v>0.59283927137764603</v>
      </c>
      <c r="GF109">
        <v>0.57452954323676797</v>
      </c>
      <c r="GG109">
        <v>0.61053616297762003</v>
      </c>
      <c r="GH109">
        <v>0.61969761673276802</v>
      </c>
      <c r="GI109">
        <v>0.58773760923925999</v>
      </c>
      <c r="GJ109">
        <v>0.55872017557711595</v>
      </c>
      <c r="GK109">
        <v>0.59869500617154303</v>
      </c>
      <c r="GL109">
        <v>0.58050024915217402</v>
      </c>
      <c r="GM109">
        <v>0.572407537243389</v>
      </c>
      <c r="GN109">
        <v>0.588613065339613</v>
      </c>
      <c r="GO109">
        <v>0.54926934421657003</v>
      </c>
      <c r="GP109">
        <v>0.55583527964137802</v>
      </c>
      <c r="GQ109">
        <v>0.59439502637906405</v>
      </c>
      <c r="GR109">
        <v>0.56855612140102896</v>
      </c>
      <c r="GS109">
        <v>0.562033964778057</v>
      </c>
      <c r="GT109">
        <v>0.59075222848970899</v>
      </c>
      <c r="GU109">
        <v>0.64679367184598102</v>
      </c>
      <c r="GV109">
        <v>0.48124729073473899</v>
      </c>
      <c r="GW109">
        <v>0.60209582898029002</v>
      </c>
      <c r="GX109">
        <v>0.59607818045071903</v>
      </c>
      <c r="GY109">
        <v>0.56482760144793398</v>
      </c>
      <c r="GZ109">
        <v>0.64641099447873096</v>
      </c>
      <c r="HA109">
        <v>0.56627376497881898</v>
      </c>
      <c r="HB109">
        <v>0.61063642793819894</v>
      </c>
      <c r="HC109">
        <v>0.510603573173395</v>
      </c>
      <c r="HD109">
        <v>0.62142837251361105</v>
      </c>
      <c r="HE109">
        <v>0.65611247899154801</v>
      </c>
      <c r="HF109">
        <v>0.59659448425706096</v>
      </c>
      <c r="HG109">
        <v>0.59185954703400101</v>
      </c>
      <c r="HH109">
        <v>0.57778527794080603</v>
      </c>
      <c r="HI109">
        <v>0.53401867327418295</v>
      </c>
      <c r="HJ109">
        <v>0.58322384950431205</v>
      </c>
      <c r="HK109">
        <v>0.56148117007742804</v>
      </c>
      <c r="HL109">
        <v>0.59991115089618996</v>
      </c>
      <c r="HM109">
        <v>0.59483384724644595</v>
      </c>
      <c r="HN109">
        <v>0.56226872350164403</v>
      </c>
      <c r="HO109">
        <v>0.585755177963597</v>
      </c>
      <c r="HP109">
        <v>0.550693865477202</v>
      </c>
      <c r="HQ109">
        <v>0.56947310681893404</v>
      </c>
      <c r="HR109">
        <v>0.58062320318648097</v>
      </c>
      <c r="HS109">
        <v>0.63300291172168199</v>
      </c>
      <c r="HT109">
        <v>0.55837226964266495</v>
      </c>
      <c r="HU109">
        <v>0.55916986749956499</v>
      </c>
      <c r="HV109">
        <v>0.58965399278344399</v>
      </c>
      <c r="HW109">
        <v>0.546781665322017</v>
      </c>
      <c r="HX109">
        <v>0.603650836187128</v>
      </c>
      <c r="HY109">
        <v>0.602326112290131</v>
      </c>
      <c r="HZ109">
        <v>0.62560265817155003</v>
      </c>
      <c r="IA109">
        <v>0.55204979248673403</v>
      </c>
      <c r="IB109">
        <v>0.65306733502345404</v>
      </c>
      <c r="IC109">
        <v>0.56491125224509398</v>
      </c>
      <c r="ID109">
        <v>0.57112353066575705</v>
      </c>
      <c r="IE109">
        <v>0.61747957541017295</v>
      </c>
      <c r="IF109">
        <v>0.49731039795594101</v>
      </c>
      <c r="IG109">
        <v>0.56292335579715203</v>
      </c>
      <c r="IH109">
        <v>0.55660058655602396</v>
      </c>
      <c r="II109">
        <v>0.59085197357432895</v>
      </c>
      <c r="IJ109">
        <v>0.58822567378673296</v>
      </c>
      <c r="IK109">
        <v>0.60744956287590002</v>
      </c>
      <c r="IL109">
        <v>0.564104457639931</v>
      </c>
      <c r="IM109">
        <v>0.57151897239470895</v>
      </c>
      <c r="IN109">
        <v>0.53583060030680596</v>
      </c>
      <c r="IO109">
        <v>0.58288679977517799</v>
      </c>
      <c r="IP109">
        <v>0.54434665651952996</v>
      </c>
      <c r="IQ109">
        <v>0.50991104234055196</v>
      </c>
      <c r="IR109">
        <v>0.47464906075538099</v>
      </c>
      <c r="IS109">
        <v>0.60913582925963605</v>
      </c>
      <c r="IT109">
        <v>0.60096502878682501</v>
      </c>
      <c r="IU109">
        <v>0.50307592270581503</v>
      </c>
      <c r="IV109">
        <v>0.60357738115330895</v>
      </c>
      <c r="IW109">
        <v>0.58244592060441502</v>
      </c>
      <c r="IX109">
        <v>0.559145513684838</v>
      </c>
      <c r="IY109">
        <v>0.61391775394311499</v>
      </c>
      <c r="IZ109">
        <v>0.57300582518065002</v>
      </c>
      <c r="JA109">
        <v>0.55329652155320797</v>
      </c>
      <c r="JB109">
        <v>0.57344044865788002</v>
      </c>
      <c r="JC109">
        <v>0.49203145843396801</v>
      </c>
      <c r="JD109">
        <v>0.54913334670597502</v>
      </c>
      <c r="JE109">
        <v>0.527677911073136</v>
      </c>
      <c r="JF109">
        <v>0.63456142247215397</v>
      </c>
      <c r="JG109">
        <v>0.52354372697001705</v>
      </c>
      <c r="JH109">
        <v>0.62711183297737105</v>
      </c>
      <c r="JI109">
        <v>0.55116434815488602</v>
      </c>
      <c r="JJ109">
        <v>0.60189891784387795</v>
      </c>
      <c r="JK109">
        <v>0.51328265494318803</v>
      </c>
      <c r="JL109">
        <v>0.563656796878791</v>
      </c>
      <c r="JM109">
        <v>0.56306979301332505</v>
      </c>
      <c r="JN109">
        <v>0.59332962153093904</v>
      </c>
      <c r="JO109">
        <v>0.57603113141284401</v>
      </c>
      <c r="JP109">
        <v>0.52055876695824499</v>
      </c>
      <c r="JQ109">
        <v>0.62483134418312203</v>
      </c>
      <c r="JR109">
        <v>0.53274659827180904</v>
      </c>
      <c r="JS109">
        <v>0.57977619645371103</v>
      </c>
      <c r="JT109">
        <v>0.579928770300842</v>
      </c>
      <c r="JU109">
        <v>0.56984776037235796</v>
      </c>
      <c r="JV109">
        <v>0.62114955478794798</v>
      </c>
      <c r="JW109">
        <v>0.50805579069935003</v>
      </c>
      <c r="JX109">
        <v>0.56649263186909105</v>
      </c>
      <c r="JY109">
        <v>0.58623311459363203</v>
      </c>
      <c r="JZ109">
        <v>0.62150921885261401</v>
      </c>
      <c r="KA109">
        <v>0.56508713810437505</v>
      </c>
      <c r="KB109">
        <v>0.62083818480318298</v>
      </c>
      <c r="KC109">
        <v>0.63756551172924603</v>
      </c>
      <c r="KD109">
        <v>0.62332987044305199</v>
      </c>
      <c r="KE109">
        <v>0.58367479967921498</v>
      </c>
      <c r="KF109">
        <v>0.53909375144753002</v>
      </c>
      <c r="KG109">
        <v>0.63493000111896802</v>
      </c>
      <c r="KH109">
        <v>0.54414990283722697</v>
      </c>
      <c r="KI109">
        <v>0.56737330108765804</v>
      </c>
      <c r="KJ109">
        <v>0.61488606003754498</v>
      </c>
      <c r="KK109">
        <v>0.60644074148401095</v>
      </c>
      <c r="KL109">
        <v>0.51199183609982002</v>
      </c>
      <c r="KM109">
        <v>0.62894926759627501</v>
      </c>
      <c r="KN109">
        <v>0.495594713583764</v>
      </c>
      <c r="KO109">
        <v>0.61148977468495502</v>
      </c>
      <c r="KP109">
        <v>0.54893215402417606</v>
      </c>
      <c r="KQ109">
        <v>0.51700343728045395</v>
      </c>
      <c r="KR109">
        <v>0.61962373973254203</v>
      </c>
      <c r="KS109">
        <v>0.52474848652559103</v>
      </c>
      <c r="KT109">
        <v>0.61302759186092004</v>
      </c>
      <c r="KU109">
        <v>0.57065440127396705</v>
      </c>
      <c r="KV109">
        <v>0.53199723119493203</v>
      </c>
      <c r="KW109">
        <v>0.56764548478092103</v>
      </c>
      <c r="KX109">
        <v>0.55376563413577096</v>
      </c>
      <c r="KY109">
        <v>0.58869081954717795</v>
      </c>
      <c r="KZ109">
        <v>0.53262470712064602</v>
      </c>
      <c r="LA109">
        <v>0.54465387157988099</v>
      </c>
      <c r="LB109">
        <v>0.65072639623793205</v>
      </c>
      <c r="LC109">
        <v>0.56674937090431898</v>
      </c>
      <c r="LD109">
        <v>0.47849514730329201</v>
      </c>
      <c r="LE109">
        <v>0.59313076177144197</v>
      </c>
      <c r="LF109">
        <v>0.56101309637323205</v>
      </c>
      <c r="LG109">
        <v>0.54068000799456895</v>
      </c>
      <c r="LH109">
        <v>0.539638254554757</v>
      </c>
      <c r="LI109">
        <v>0.588795915635001</v>
      </c>
      <c r="LJ109">
        <v>0.56978496574774795</v>
      </c>
      <c r="LK109">
        <v>0.53432434946196095</v>
      </c>
      <c r="LL109">
        <v>0.53582505413243797</v>
      </c>
      <c r="LM109">
        <v>0.58892736620478403</v>
      </c>
      <c r="LN109">
        <v>0.51964876998119602</v>
      </c>
      <c r="LO109">
        <v>0.57967999884564503</v>
      </c>
      <c r="LP109">
        <v>0.59493113520440999</v>
      </c>
      <c r="LQ109">
        <v>0.61215030765572598</v>
      </c>
      <c r="LR109">
        <v>0.58807032388577896</v>
      </c>
      <c r="LS109">
        <v>0.58125399239693099</v>
      </c>
      <c r="LT109">
        <v>0.55206663343641904</v>
      </c>
      <c r="LU109">
        <v>0.63577076817151301</v>
      </c>
      <c r="LV109">
        <v>0.61301616226751399</v>
      </c>
      <c r="LW109">
        <v>0.61743210592441</v>
      </c>
      <c r="LX109">
        <v>0.54708457209648997</v>
      </c>
      <c r="LY109">
        <v>0.57829162315843596</v>
      </c>
      <c r="LZ109">
        <v>0.58843509752204204</v>
      </c>
      <c r="MA109">
        <v>0.60812590565111502</v>
      </c>
      <c r="MB109">
        <v>0.51696547048788699</v>
      </c>
      <c r="MC109">
        <v>0.49292596504201602</v>
      </c>
      <c r="MD109">
        <v>0.58277929273845797</v>
      </c>
      <c r="ME109">
        <v>0.59268401128077197</v>
      </c>
      <c r="MF109">
        <v>0.52489339743500196</v>
      </c>
      <c r="MG109">
        <v>0.49621844366596801</v>
      </c>
      <c r="MH109">
        <v>0.60804750996822798</v>
      </c>
      <c r="MI109">
        <v>0.58178973814873702</v>
      </c>
      <c r="MJ109">
        <v>0.47384297494933503</v>
      </c>
      <c r="MK109">
        <v>0.50951444460060602</v>
      </c>
      <c r="ML109">
        <v>0.63236791674389803</v>
      </c>
      <c r="MM109">
        <v>0.49996596418422601</v>
      </c>
      <c r="MN109">
        <v>0.57960984628670997</v>
      </c>
      <c r="MO109">
        <v>0.554233212872138</v>
      </c>
      <c r="MP109">
        <v>0.56777864245778897</v>
      </c>
      <c r="MQ109">
        <v>0.56583520543176702</v>
      </c>
      <c r="MR109">
        <v>0.515238447247795</v>
      </c>
      <c r="MS109">
        <v>0.53792752453120196</v>
      </c>
      <c r="MT109">
        <v>0.61157399166090298</v>
      </c>
      <c r="MU109">
        <v>0.56595485540157897</v>
      </c>
      <c r="MV109">
        <v>0.53411285376264905</v>
      </c>
      <c r="MW109">
        <v>0.61321763230675497</v>
      </c>
      <c r="MX109">
        <v>0.56322268749016702</v>
      </c>
      <c r="MY109">
        <v>0.56524000069605296</v>
      </c>
      <c r="MZ109">
        <v>0.62276438850453797</v>
      </c>
      <c r="NA109">
        <v>0.55382508198498603</v>
      </c>
      <c r="NB109">
        <v>0.60477848489885899</v>
      </c>
      <c r="NC109">
        <v>0.516749849425295</v>
      </c>
      <c r="ND109">
        <v>0.56071735283149504</v>
      </c>
      <c r="NE109">
        <v>0.55454389093618195</v>
      </c>
      <c r="NF109">
        <v>0.54923205906115302</v>
      </c>
      <c r="NG109">
        <v>0.56004884202340299</v>
      </c>
      <c r="NH109">
        <v>0.58533707521477396</v>
      </c>
      <c r="NI109">
        <v>0.61499745369166203</v>
      </c>
      <c r="NJ109">
        <v>0.52240452293550099</v>
      </c>
      <c r="NK109">
        <v>0.59314763019451699</v>
      </c>
      <c r="NL109">
        <v>0.55482956023788399</v>
      </c>
      <c r="NM109">
        <v>0.54674771551627099</v>
      </c>
      <c r="NN109">
        <v>0.56772121041877899</v>
      </c>
      <c r="NO109">
        <v>0.55855958923495896</v>
      </c>
      <c r="NP109">
        <v>0.618210128121923</v>
      </c>
      <c r="NQ109">
        <v>0.518071689428654</v>
      </c>
      <c r="NR109">
        <v>0.58501218880041395</v>
      </c>
      <c r="NS109">
        <v>0.59136583107297402</v>
      </c>
      <c r="NT109">
        <v>0.54516347692512301</v>
      </c>
      <c r="NU109">
        <v>0.56076559095593903</v>
      </c>
      <c r="NV109">
        <v>0.64202279326014799</v>
      </c>
      <c r="NW109">
        <v>0.55505018232444703</v>
      </c>
      <c r="NX109">
        <v>0.590706544102644</v>
      </c>
      <c r="NY109">
        <v>0.60190977696159997</v>
      </c>
      <c r="NZ109">
        <v>0.59623742925449597</v>
      </c>
      <c r="OA109">
        <v>0.57807027774896502</v>
      </c>
      <c r="OB109">
        <v>0.561961648519405</v>
      </c>
      <c r="OC109">
        <v>0.58021446085530404</v>
      </c>
      <c r="OD109">
        <v>0.562516493339412</v>
      </c>
      <c r="OE109">
        <v>0.63501412467943397</v>
      </c>
      <c r="OF109">
        <v>0.55963053904067495</v>
      </c>
      <c r="OG109">
        <v>0.59725766041526696</v>
      </c>
      <c r="OH109">
        <v>0.54675302853243801</v>
      </c>
      <c r="OI109">
        <v>0.59264437168047401</v>
      </c>
      <c r="OJ109">
        <v>0.57297782606436398</v>
      </c>
      <c r="OK109">
        <v>0.518069425225677</v>
      </c>
      <c r="OL109">
        <v>0.58730312186898603</v>
      </c>
      <c r="OM109">
        <v>0.54526997856554205</v>
      </c>
      <c r="ON109">
        <v>0.53378476409025499</v>
      </c>
      <c r="OO109">
        <v>0.61753117973285199</v>
      </c>
      <c r="OP109">
        <v>0.50778843226962</v>
      </c>
      <c r="OQ109">
        <v>0.55674693705666101</v>
      </c>
      <c r="OR109">
        <v>0.66137679645634795</v>
      </c>
      <c r="OS109">
        <v>0.52670044992669496</v>
      </c>
      <c r="OT109">
        <v>0.57105737552279801</v>
      </c>
      <c r="OU109">
        <v>0.567362857787304</v>
      </c>
      <c r="OV109">
        <v>0.55160729110806195</v>
      </c>
      <c r="OW109">
        <v>0.57244413370641101</v>
      </c>
      <c r="OX109">
        <v>0.57321499722197899</v>
      </c>
      <c r="OY109">
        <v>0.53960348524217405</v>
      </c>
      <c r="OZ109">
        <v>0.57172602168268405</v>
      </c>
      <c r="PA109">
        <v>0.53168639043533295</v>
      </c>
      <c r="PB109">
        <v>0.61990026369643603</v>
      </c>
      <c r="PC109">
        <v>0.57982857696119094</v>
      </c>
      <c r="PD109">
        <v>0.60295183625884796</v>
      </c>
      <c r="PE109">
        <v>0.62849294317204196</v>
      </c>
      <c r="PF109">
        <v>0.56449278674667902</v>
      </c>
      <c r="PG109">
        <v>0.49967694089161102</v>
      </c>
      <c r="PH109">
        <v>0.55558795293655205</v>
      </c>
      <c r="PI109">
        <v>0.53635806642564898</v>
      </c>
      <c r="PJ109">
        <v>0.61645886834022501</v>
      </c>
      <c r="PK109">
        <v>0.52484222964326499</v>
      </c>
      <c r="PL109">
        <v>0.55359252018289296</v>
      </c>
      <c r="PM109">
        <v>0.52840905140868699</v>
      </c>
      <c r="PN109">
        <v>0.57284625061485395</v>
      </c>
      <c r="PO109">
        <v>0.62405387874100504</v>
      </c>
      <c r="PP109">
        <v>0.52549651585208201</v>
      </c>
      <c r="PQ109">
        <v>0.57550213871276901</v>
      </c>
      <c r="PR109">
        <v>0.52885958637531405</v>
      </c>
      <c r="PS109">
        <v>0.55540793022574197</v>
      </c>
      <c r="PT109">
        <v>0.64568147078887606</v>
      </c>
      <c r="PU109">
        <v>0.58766049370234996</v>
      </c>
      <c r="PV109">
        <v>0.63853681653032501</v>
      </c>
      <c r="PW109">
        <v>0.62266082985795801</v>
      </c>
      <c r="PX109">
        <v>0.56209941883965797</v>
      </c>
      <c r="PY109">
        <v>0.52060967631025801</v>
      </c>
      <c r="PZ109">
        <v>0.58649399544209402</v>
      </c>
      <c r="QA109">
        <v>0.53322108331639295</v>
      </c>
      <c r="QB109">
        <v>0.553299433953375</v>
      </c>
      <c r="QC109">
        <v>0.59117593619562803</v>
      </c>
      <c r="QD109">
        <v>0.57000384755858202</v>
      </c>
      <c r="QE109">
        <v>0.52187065478872097</v>
      </c>
      <c r="QF109">
        <v>0.60780749949159896</v>
      </c>
      <c r="QG109">
        <v>0.59089186467796295</v>
      </c>
      <c r="QH109">
        <v>0.51236902215278102</v>
      </c>
      <c r="QI109">
        <v>0.55822920852019997</v>
      </c>
      <c r="QJ109">
        <v>0.55062807825621396</v>
      </c>
      <c r="QK109">
        <v>0.60064026091376599</v>
      </c>
      <c r="QL109">
        <v>0.56056876914058196</v>
      </c>
      <c r="QM109">
        <v>0.58630213635732897</v>
      </c>
      <c r="QN109">
        <v>0.54989774046899698</v>
      </c>
      <c r="QO109">
        <v>0.58721741266739103</v>
      </c>
      <c r="QP109">
        <v>0.61574543072857602</v>
      </c>
      <c r="QQ109">
        <v>0.49201574706069801</v>
      </c>
      <c r="QR109">
        <v>0.58487698457472603</v>
      </c>
      <c r="QS109">
        <v>0.58952111183829303</v>
      </c>
      <c r="QT109">
        <v>0.65558480057155699</v>
      </c>
      <c r="QU109">
        <v>0.53923722543580899</v>
      </c>
      <c r="QV109">
        <v>0.57695090455828801</v>
      </c>
      <c r="QW109">
        <v>0.62569291827176099</v>
      </c>
      <c r="QX109">
        <v>0.52579130709728295</v>
      </c>
      <c r="QY109">
        <v>0.52636101362500398</v>
      </c>
      <c r="QZ109">
        <v>0.52199850071424403</v>
      </c>
      <c r="RA109">
        <v>0.56400391856460497</v>
      </c>
      <c r="RB109">
        <v>0.56128986728048902</v>
      </c>
      <c r="RC109">
        <v>0.49321446044629802</v>
      </c>
      <c r="RD109">
        <v>0.57115693623482</v>
      </c>
      <c r="RE109">
        <v>0.55841370165698001</v>
      </c>
      <c r="RF109">
        <v>0.54845068472162095</v>
      </c>
      <c r="RG109">
        <v>0.559036778204408</v>
      </c>
      <c r="RH109">
        <v>0.481715561228935</v>
      </c>
      <c r="RI109">
        <v>0.60138102699903895</v>
      </c>
      <c r="RJ109">
        <v>0.62766730009610106</v>
      </c>
      <c r="RK109">
        <v>0.53039379957380905</v>
      </c>
      <c r="RL109">
        <v>0.59769009501495096</v>
      </c>
      <c r="RM109">
        <v>0.49211553407792902</v>
      </c>
      <c r="RN109">
        <v>0.61957138795151201</v>
      </c>
      <c r="RO109">
        <v>0.56386314655510905</v>
      </c>
      <c r="RP109">
        <v>0.57853698020381195</v>
      </c>
      <c r="RQ109">
        <v>0.61039244184305697</v>
      </c>
      <c r="RR109">
        <v>0.63371231801490402</v>
      </c>
      <c r="RS109">
        <v>0.57580780183906199</v>
      </c>
      <c r="RT109">
        <v>0.51637164226868404</v>
      </c>
      <c r="RU109">
        <v>0.57474707908506695</v>
      </c>
      <c r="RV109">
        <v>0.59874956322484096</v>
      </c>
      <c r="RW109">
        <v>0.56591786723022097</v>
      </c>
      <c r="RX109">
        <v>0.59926283204298303</v>
      </c>
      <c r="RY109">
        <v>0.59426319748628897</v>
      </c>
      <c r="RZ109">
        <v>0.59557079067559004</v>
      </c>
      <c r="SA109">
        <v>0.57019328359655097</v>
      </c>
      <c r="SB109">
        <v>0.59262137583335095</v>
      </c>
      <c r="SC109">
        <v>0.56143452397535598</v>
      </c>
      <c r="SD109">
        <v>0.61928594242395296</v>
      </c>
      <c r="SE109">
        <v>0.57950444291221903</v>
      </c>
      <c r="SF109">
        <v>0.55012290352953397</v>
      </c>
      <c r="SG109">
        <v>0.51096705359662098</v>
      </c>
      <c r="SH109">
        <v>0.53845363824715697</v>
      </c>
      <c r="SI109">
        <v>0.52378256532668499</v>
      </c>
      <c r="SJ109">
        <v>0.58530454934012699</v>
      </c>
      <c r="SK109">
        <v>0.49797402555665898</v>
      </c>
      <c r="SL109">
        <v>0.51093731239290696</v>
      </c>
      <c r="SM109">
        <v>0.52510182824222995</v>
      </c>
      <c r="SN109">
        <v>0.64331109035303902</v>
      </c>
      <c r="SO109">
        <v>0.54465206737028604</v>
      </c>
      <c r="SP109">
        <v>0.615635055478159</v>
      </c>
      <c r="SQ109">
        <v>0.634924710870853</v>
      </c>
      <c r="SR109">
        <v>0.55423088775877505</v>
      </c>
      <c r="SS109">
        <v>0.57729143812717099</v>
      </c>
      <c r="ST109">
        <v>0.58102448809760099</v>
      </c>
      <c r="SU109">
        <v>0.51865220438925097</v>
      </c>
      <c r="SV109">
        <v>0.59259581384238402</v>
      </c>
      <c r="SW109">
        <v>0.55393375323208704</v>
      </c>
      <c r="SX109">
        <v>0.55054326916880603</v>
      </c>
      <c r="SY109">
        <v>0.55922763673448905</v>
      </c>
      <c r="SZ109">
        <v>0.58071945116008095</v>
      </c>
      <c r="TA109">
        <v>0.61981599153426903</v>
      </c>
      <c r="TB109">
        <v>0.57883712707180102</v>
      </c>
      <c r="TC109">
        <v>0.60023023601217396</v>
      </c>
      <c r="TD109">
        <v>0.56979788673508103</v>
      </c>
      <c r="TE109">
        <v>0.64817750396886697</v>
      </c>
      <c r="TF109">
        <v>0.58160959136247303</v>
      </c>
      <c r="TG109">
        <v>0.56576041923621101</v>
      </c>
      <c r="TH109">
        <v>0.56509414766561805</v>
      </c>
      <c r="TI109">
        <v>0.60737686673263802</v>
      </c>
      <c r="TJ109">
        <v>0.53066282917656005</v>
      </c>
      <c r="TK109">
        <v>0.57761646486346097</v>
      </c>
      <c r="TL109">
        <v>0.61081774060246397</v>
      </c>
      <c r="TM109">
        <v>0.52126364185052398</v>
      </c>
      <c r="TN109">
        <v>0.590198476982982</v>
      </c>
      <c r="TO109">
        <v>0.603659358370079</v>
      </c>
      <c r="TP109">
        <v>0.58908178882283702</v>
      </c>
      <c r="TQ109">
        <v>0.57333159278491697</v>
      </c>
      <c r="TR109">
        <v>0.52846785794095297</v>
      </c>
      <c r="TS109">
        <v>0.56953254960342004</v>
      </c>
      <c r="TT109">
        <v>0.54087607972477103</v>
      </c>
      <c r="TU109">
        <v>0.55946941837634601</v>
      </c>
      <c r="TV109">
        <v>0.58791616668841395</v>
      </c>
      <c r="TW109">
        <v>0.61318376643170003</v>
      </c>
      <c r="TX109">
        <v>0.52759112719017698</v>
      </c>
      <c r="TY109">
        <v>0.52251754092856695</v>
      </c>
      <c r="TZ109">
        <v>0.62176918470176701</v>
      </c>
      <c r="UA109">
        <v>0.57582480066945696</v>
      </c>
      <c r="UB109">
        <v>0.61907737127571405</v>
      </c>
      <c r="UC109">
        <v>0.55744480927490803</v>
      </c>
      <c r="UD109">
        <v>0.62444933249300805</v>
      </c>
      <c r="UE109">
        <v>0.57131893311891402</v>
      </c>
      <c r="UF109">
        <v>0.61210937095247298</v>
      </c>
      <c r="UG109">
        <v>0.53770485832915504</v>
      </c>
      <c r="UH109">
        <v>0.62781574799557205</v>
      </c>
      <c r="UI109">
        <v>0.54655483739811095</v>
      </c>
      <c r="UJ109">
        <v>0.53644011435386896</v>
      </c>
      <c r="UK109">
        <v>0.61420770668316305</v>
      </c>
      <c r="UL109">
        <v>0.62365644251420904</v>
      </c>
      <c r="UM109">
        <v>0.57061531607580995</v>
      </c>
      <c r="UN109">
        <v>0.62882543157232895</v>
      </c>
      <c r="UO109">
        <v>0.57417877715788901</v>
      </c>
      <c r="UP109">
        <v>0.60482745580334696</v>
      </c>
      <c r="UQ109">
        <v>0.61786894208742404</v>
      </c>
      <c r="UR109">
        <v>0.54236821346951203</v>
      </c>
      <c r="US109">
        <v>0.563282628963923</v>
      </c>
      <c r="UT109">
        <v>0.57869331916426803</v>
      </c>
      <c r="UU109">
        <v>0.49840751757930901</v>
      </c>
      <c r="UV109">
        <v>0.55516279030135196</v>
      </c>
      <c r="UW109">
        <v>0.52372442131664299</v>
      </c>
      <c r="UX109">
        <v>0.58802619024108604</v>
      </c>
      <c r="UY109">
        <v>0.62772188803200202</v>
      </c>
      <c r="UZ109">
        <v>0.48495012524625702</v>
      </c>
      <c r="VA109">
        <v>0.61392031429790295</v>
      </c>
      <c r="VB109">
        <v>0.56552527661184504</v>
      </c>
      <c r="VC109">
        <v>0.54265784329819</v>
      </c>
      <c r="VD109">
        <v>0.580246579749223</v>
      </c>
      <c r="VE109">
        <v>0.53509613595485706</v>
      </c>
      <c r="VF109">
        <v>0.56332098831551602</v>
      </c>
      <c r="VG109">
        <v>0.55094087785997303</v>
      </c>
      <c r="VH109">
        <v>0.53695976609378504</v>
      </c>
      <c r="VI109">
        <v>0.53352654939091004</v>
      </c>
      <c r="VJ109">
        <v>0.62468402155181801</v>
      </c>
      <c r="VK109">
        <v>0.59668188268704003</v>
      </c>
      <c r="VL109">
        <v>0.46962654404456999</v>
      </c>
      <c r="VM109">
        <v>0.66347696911166198</v>
      </c>
      <c r="VN109">
        <v>0.58942056602225901</v>
      </c>
      <c r="VO109">
        <v>0.58843918319293897</v>
      </c>
      <c r="VP109">
        <v>0.54976701941556005</v>
      </c>
      <c r="VQ109">
        <v>0.54803624641293303</v>
      </c>
      <c r="VR109">
        <v>0.61792988964627205</v>
      </c>
      <c r="VS109">
        <v>0.56004618680381602</v>
      </c>
      <c r="VT109">
        <v>0.59522045643489696</v>
      </c>
      <c r="VU109">
        <v>0.61084917656536797</v>
      </c>
      <c r="VV109">
        <v>0.61781385068273398</v>
      </c>
      <c r="VW109">
        <v>0.58152754621466096</v>
      </c>
      <c r="VX109">
        <v>0.57010836574278301</v>
      </c>
      <c r="VY109">
        <v>0.59108241468456502</v>
      </c>
      <c r="VZ109">
        <v>0.54050326471496501</v>
      </c>
      <c r="WA109">
        <v>0.63651939670478996</v>
      </c>
      <c r="WB109">
        <v>0.52856492964082602</v>
      </c>
      <c r="WC109">
        <v>0.61472127212749506</v>
      </c>
      <c r="WD109">
        <v>0.60967519456140895</v>
      </c>
      <c r="WE109">
        <v>0.54252720597467297</v>
      </c>
      <c r="WF109">
        <v>0.58960974326005899</v>
      </c>
      <c r="WG109">
        <v>0.61254511186471705</v>
      </c>
      <c r="WH109">
        <v>0.63929200493527105</v>
      </c>
      <c r="WI109">
        <v>0.61708342043450104</v>
      </c>
      <c r="WJ109">
        <v>0.53411345195535298</v>
      </c>
      <c r="WK109">
        <v>0.51109706855389703</v>
      </c>
      <c r="WL109">
        <v>0.59905493356557804</v>
      </c>
      <c r="WM109">
        <v>0.58556552508408899</v>
      </c>
      <c r="WN109">
        <v>0.57975766836572995</v>
      </c>
      <c r="WO109">
        <v>0.52536415113728296</v>
      </c>
      <c r="WP109">
        <v>0.66481680149678801</v>
      </c>
      <c r="WQ109">
        <v>0.57293247474468001</v>
      </c>
      <c r="WR109">
        <v>0.58560415009295197</v>
      </c>
      <c r="WS109">
        <v>0.59845519740234598</v>
      </c>
      <c r="WT109">
        <v>0.58665149157574104</v>
      </c>
      <c r="WU109">
        <v>0.55859890651722999</v>
      </c>
      <c r="WV109">
        <v>0.61495780765336105</v>
      </c>
      <c r="WW109">
        <v>0.548756167841295</v>
      </c>
      <c r="WX109">
        <v>0.577232255683369</v>
      </c>
      <c r="WY109">
        <v>0.54265739093519005</v>
      </c>
      <c r="WZ109">
        <v>0.58035318896916799</v>
      </c>
      <c r="XA109">
        <v>0.53784027567453496</v>
      </c>
      <c r="XB109">
        <v>0.55996832690582998</v>
      </c>
      <c r="XC109">
        <v>0.56371658872955899</v>
      </c>
      <c r="XD109">
        <v>0.58981978305176996</v>
      </c>
      <c r="XE109">
        <v>0.56804412900507595</v>
      </c>
      <c r="XF109">
        <v>0.60197018113987399</v>
      </c>
      <c r="XG109">
        <v>0.62490131951308203</v>
      </c>
      <c r="XH109">
        <v>0.59795909641384504</v>
      </c>
      <c r="XI109">
        <v>0.60349657736108497</v>
      </c>
      <c r="XJ109">
        <v>0.63752224888231401</v>
      </c>
      <c r="XK109">
        <v>0.58034152242124304</v>
      </c>
      <c r="XL109">
        <v>0.53373828291450898</v>
      </c>
      <c r="XM109">
        <v>0.60848647214337703</v>
      </c>
      <c r="XN109">
        <v>0.60824408657034301</v>
      </c>
      <c r="XO109">
        <v>0.54537907281407805</v>
      </c>
      <c r="XP109">
        <v>0.54915986933104899</v>
      </c>
      <c r="XQ109">
        <v>0.55365123010703698</v>
      </c>
      <c r="XR109">
        <v>0.56706850217331795</v>
      </c>
      <c r="XS109">
        <v>0.60427476793594803</v>
      </c>
      <c r="XT109">
        <v>0.45179198983681701</v>
      </c>
      <c r="XU109">
        <v>0.62686802778471895</v>
      </c>
      <c r="XV109">
        <v>0.58979495045687902</v>
      </c>
      <c r="XW109">
        <v>0.57203671150859003</v>
      </c>
      <c r="XX109">
        <v>0.61841209987244306</v>
      </c>
      <c r="XY109">
        <v>0.58276734890107695</v>
      </c>
      <c r="XZ109">
        <v>0.59257207531252998</v>
      </c>
      <c r="YA109">
        <v>0.54509902012335398</v>
      </c>
      <c r="YB109">
        <v>0.56966624647381803</v>
      </c>
      <c r="YC109">
        <v>0.57912512190987697</v>
      </c>
      <c r="YD109">
        <v>0.575542565025005</v>
      </c>
      <c r="YE109">
        <v>0.60961440086794305</v>
      </c>
      <c r="YF109">
        <v>0.61524174571998702</v>
      </c>
      <c r="YG109">
        <v>0.60907012395026605</v>
      </c>
      <c r="YH109">
        <v>0.55419546708398304</v>
      </c>
      <c r="YI109">
        <v>0.57401349691187697</v>
      </c>
      <c r="YJ109">
        <v>0.60168106092339602</v>
      </c>
      <c r="YK109">
        <v>0.55106020903030795</v>
      </c>
      <c r="YL109">
        <v>0.60261135318662096</v>
      </c>
      <c r="YM109">
        <v>0.51655680311906205</v>
      </c>
      <c r="YN109">
        <v>0.54303879595354498</v>
      </c>
      <c r="YO109">
        <v>0.55026347753345195</v>
      </c>
      <c r="YP109">
        <v>0.512842031556624</v>
      </c>
      <c r="YQ109">
        <v>0.60396097423153705</v>
      </c>
      <c r="YR109">
        <v>0.55653506244316797</v>
      </c>
      <c r="YS109">
        <v>0.52446619795336602</v>
      </c>
      <c r="YT109">
        <v>0.59281751414225003</v>
      </c>
      <c r="YU109">
        <v>0.59035481300104298</v>
      </c>
      <c r="YV109">
        <v>0.58875895729321603</v>
      </c>
      <c r="YW109">
        <v>0.56373910742266897</v>
      </c>
      <c r="YX109">
        <v>0.53487404013142803</v>
      </c>
      <c r="YY109">
        <v>0.59833826441331905</v>
      </c>
      <c r="YZ109">
        <v>0.52102296564581196</v>
      </c>
      <c r="ZA109">
        <v>0.60803539442147003</v>
      </c>
      <c r="ZB109">
        <v>0.57954736966209397</v>
      </c>
      <c r="ZC109">
        <v>0.59457920869108605</v>
      </c>
      <c r="ZD109">
        <v>0.55212398826813702</v>
      </c>
      <c r="ZE109">
        <v>0.59030527587599901</v>
      </c>
      <c r="ZF109">
        <v>0.63500391758552499</v>
      </c>
      <c r="ZG109">
        <v>0.55618558856041</v>
      </c>
      <c r="ZH109">
        <v>0.48468559286698198</v>
      </c>
      <c r="ZI109">
        <v>0.54773048182439499</v>
      </c>
      <c r="ZJ109">
        <v>0.57348531644449396</v>
      </c>
      <c r="ZK109">
        <v>0.57431423003357696</v>
      </c>
      <c r="ZL109">
        <v>0.53361498948762598</v>
      </c>
      <c r="ZM109">
        <v>0.56006226999063602</v>
      </c>
      <c r="ZN109">
        <v>0.60237279204965</v>
      </c>
      <c r="ZO109">
        <v>0.53977372778135801</v>
      </c>
      <c r="ZP109">
        <v>0.51313900654604305</v>
      </c>
      <c r="ZQ109">
        <v>0.62944965431903699</v>
      </c>
      <c r="ZR109">
        <v>0.525454835643824</v>
      </c>
      <c r="ZS109">
        <v>0.62967965883863197</v>
      </c>
      <c r="ZT109">
        <v>0.57241090632920399</v>
      </c>
      <c r="ZU109">
        <v>0.58362264506751804</v>
      </c>
      <c r="ZV109">
        <v>0.54145658578992495</v>
      </c>
      <c r="ZW109">
        <v>0.63182454765169604</v>
      </c>
      <c r="ZX109">
        <v>0.54636779765652999</v>
      </c>
      <c r="ZY109">
        <v>0.46183237390277898</v>
      </c>
      <c r="ZZ109">
        <v>0.57483540221148299</v>
      </c>
      <c r="AAA109">
        <v>0.57380732754353203</v>
      </c>
      <c r="AAB109">
        <v>0.55962798885167997</v>
      </c>
      <c r="AAC109">
        <v>0.63974599751568895</v>
      </c>
      <c r="AAD109">
        <v>0.58476170173025799</v>
      </c>
      <c r="AAE109">
        <v>0.49405992499821599</v>
      </c>
      <c r="AAF109">
        <v>0.54769795041428304</v>
      </c>
      <c r="AAG109">
        <v>0.61839886612891104</v>
      </c>
      <c r="AAH109">
        <v>0.53815597949087102</v>
      </c>
      <c r="AAI109">
        <v>0.56752178870393399</v>
      </c>
      <c r="AAJ109">
        <v>0.63017121724772096</v>
      </c>
      <c r="AAK109">
        <v>0.47788831562036999</v>
      </c>
      <c r="AAL109">
        <v>0.62150974663004899</v>
      </c>
      <c r="AAM109">
        <v>0.59732662226139299</v>
      </c>
      <c r="AAN109">
        <v>0.55810149860440095</v>
      </c>
      <c r="AAO109">
        <v>0.64853615055306302</v>
      </c>
      <c r="AAP109">
        <v>0.54432550372683497</v>
      </c>
      <c r="AAQ109">
        <v>0.57287770262331605</v>
      </c>
      <c r="AAR109">
        <v>0.50149017244736804</v>
      </c>
      <c r="AAS109">
        <v>0.62794155827851394</v>
      </c>
      <c r="AAT109">
        <v>0.57323273951543996</v>
      </c>
      <c r="AAU109">
        <v>0.56016377118386196</v>
      </c>
      <c r="AAV109">
        <v>0.623110995062505</v>
      </c>
      <c r="AAW109">
        <v>0.59390341118942203</v>
      </c>
      <c r="AAX109">
        <v>0.61836588689957905</v>
      </c>
      <c r="AAY109">
        <v>0.64595540848902799</v>
      </c>
      <c r="AAZ109">
        <v>0.57629054162367799</v>
      </c>
      <c r="ABA109">
        <v>0.59934737547002903</v>
      </c>
      <c r="ABB109">
        <v>0.53583923779585196</v>
      </c>
      <c r="ABC109">
        <v>0.57034625069573097</v>
      </c>
      <c r="ABD109">
        <v>0.57132770113426001</v>
      </c>
      <c r="ABE109">
        <v>0.573214524896416</v>
      </c>
      <c r="ABF109">
        <v>0.54830339837878195</v>
      </c>
      <c r="ABG109">
        <v>0.51918258790962701</v>
      </c>
      <c r="ABH109">
        <v>0.471056494763607</v>
      </c>
      <c r="ABI109">
        <v>0.55982159508432905</v>
      </c>
      <c r="ABJ109">
        <v>0.54077203034301002</v>
      </c>
      <c r="ABK109">
        <v>0.60792849438265695</v>
      </c>
      <c r="ABL109">
        <v>0.51072187652568501</v>
      </c>
      <c r="ABM109">
        <v>0.58616461703391098</v>
      </c>
      <c r="ABN109">
        <v>0.52584801970011097</v>
      </c>
      <c r="ABO109">
        <v>0.56934583218872803</v>
      </c>
      <c r="ABP109">
        <v>0.58467383305970999</v>
      </c>
      <c r="ABQ109">
        <v>0.584046988355862</v>
      </c>
      <c r="ABR109">
        <v>0.66108272751608699</v>
      </c>
      <c r="ABS109">
        <v>0.56284572588772497</v>
      </c>
      <c r="ABT109">
        <v>0.60426264491158999</v>
      </c>
      <c r="ABU109">
        <v>0.61916368626624096</v>
      </c>
      <c r="ABV109">
        <v>0.531289859839704</v>
      </c>
      <c r="ABW109">
        <v>0.59399523484392103</v>
      </c>
      <c r="ABX109">
        <v>0.58722018580887103</v>
      </c>
      <c r="ABY109">
        <v>0.57428220298744903</v>
      </c>
      <c r="ABZ109">
        <v>0.54384298512518303</v>
      </c>
      <c r="ACA109">
        <v>0.60038208538828897</v>
      </c>
      <c r="ACB109">
        <v>0.51560648103114304</v>
      </c>
      <c r="ACC109">
        <v>0.57414444433190803</v>
      </c>
      <c r="ACD109">
        <v>0.52092097728228104</v>
      </c>
      <c r="ACE109">
        <v>0.53603451914870703</v>
      </c>
      <c r="ACF109">
        <v>0.49846840573217299</v>
      </c>
      <c r="ACG109">
        <v>0.57146628324774595</v>
      </c>
      <c r="ACH109">
        <v>0.53795556373633402</v>
      </c>
      <c r="ACI109">
        <v>0.56617373348062405</v>
      </c>
      <c r="ACJ109">
        <v>0.60390130765044103</v>
      </c>
      <c r="ACK109">
        <v>0.55279778538996305</v>
      </c>
      <c r="ACL109">
        <v>0.57812017647455904</v>
      </c>
      <c r="ACM109">
        <v>0.57303897557851402</v>
      </c>
      <c r="ACN109">
        <v>0.47229963986351597</v>
      </c>
      <c r="ACO109">
        <v>0.60708153795999698</v>
      </c>
      <c r="ACP109">
        <v>0.60787877351895303</v>
      </c>
      <c r="ACQ109">
        <v>0.49019834927307898</v>
      </c>
      <c r="ACR109">
        <v>0.53476356765042499</v>
      </c>
      <c r="ACS109">
        <v>0.63061413782160203</v>
      </c>
      <c r="ACT109">
        <v>0.54760582715189998</v>
      </c>
      <c r="ACU109">
        <v>0.61134993711891905</v>
      </c>
      <c r="ACV109">
        <v>0.52729276877083797</v>
      </c>
      <c r="ACW109">
        <v>0.60968290119728297</v>
      </c>
      <c r="ACX109">
        <v>0.50148883332637295</v>
      </c>
      <c r="ACY109">
        <v>0.58497177811871803</v>
      </c>
      <c r="ACZ109">
        <v>0.60809780084124498</v>
      </c>
      <c r="ADA109">
        <v>0.54413289429859502</v>
      </c>
      <c r="ADB109">
        <v>0.57781547415465095</v>
      </c>
      <c r="ADC109">
        <v>0.59886086764214796</v>
      </c>
      <c r="ADD109">
        <v>0.58725045239954499</v>
      </c>
      <c r="ADE109">
        <v>0.557265315898133</v>
      </c>
      <c r="ADF109">
        <v>0.56874312300983698</v>
      </c>
      <c r="ADG109">
        <v>0.56788105251893295</v>
      </c>
      <c r="ADH109">
        <v>0.59984896060024795</v>
      </c>
      <c r="ADI109">
        <v>0.56600913197257097</v>
      </c>
      <c r="ADJ109">
        <v>0.65339811997553698</v>
      </c>
      <c r="ADK109">
        <v>0.54264030785556905</v>
      </c>
      <c r="ADL109">
        <v>0.57331451432555103</v>
      </c>
      <c r="ADM109">
        <v>0.61222458950388603</v>
      </c>
      <c r="ADN109">
        <v>0.59218227869996398</v>
      </c>
      <c r="ADO109">
        <v>0.49540238078764198</v>
      </c>
      <c r="ADP109">
        <v>0.57603022671451298</v>
      </c>
      <c r="ADQ109">
        <v>0.58940981900009004</v>
      </c>
      <c r="ADR109">
        <v>0.55623933158418004</v>
      </c>
      <c r="ADS109">
        <v>0.56144223852396102</v>
      </c>
      <c r="ADT109">
        <v>0.60769280340748499</v>
      </c>
      <c r="ADU109">
        <v>0.61186948873540603</v>
      </c>
      <c r="ADV109">
        <v>0.520295264068384</v>
      </c>
      <c r="ADW109">
        <v>0.53485928135786798</v>
      </c>
      <c r="ADX109">
        <v>0.64734826762924202</v>
      </c>
      <c r="ADY109">
        <v>0.53997199145395303</v>
      </c>
      <c r="ADZ109">
        <v>0.55151865948740197</v>
      </c>
      <c r="AEA109">
        <v>0.59729802160631196</v>
      </c>
      <c r="AEB109">
        <v>0.59055624146479202</v>
      </c>
      <c r="AEC109">
        <v>0.53161004951010105</v>
      </c>
      <c r="AED109">
        <v>0.47541656137182497</v>
      </c>
      <c r="AEE109">
        <v>0.59638857670356504</v>
      </c>
      <c r="AEF109">
        <v>0.56943342284427301</v>
      </c>
      <c r="AEG109">
        <v>0.51478965969241897</v>
      </c>
      <c r="AEH109">
        <v>0.62707493878520604</v>
      </c>
      <c r="AEI109">
        <v>0.58568091663370803</v>
      </c>
      <c r="AEJ109">
        <v>0.52281450023140896</v>
      </c>
      <c r="AEK109">
        <v>0.59769831300022502</v>
      </c>
      <c r="AEL109">
        <v>0.54212910452124297</v>
      </c>
      <c r="AEM109">
        <v>0.53022606280408002</v>
      </c>
      <c r="AEN109">
        <v>0.57268658979306097</v>
      </c>
      <c r="AEO109">
        <v>0.58642832487281504</v>
      </c>
      <c r="AEP109">
        <v>0.47969611705072301</v>
      </c>
      <c r="AEQ109">
        <v>0.61271883225610402</v>
      </c>
      <c r="AER109">
        <v>0.49743750765764499</v>
      </c>
      <c r="AES109">
        <v>0.598033252841779</v>
      </c>
      <c r="AET109">
        <v>0.62800965198611902</v>
      </c>
      <c r="AEU109">
        <v>0.52047064559954603</v>
      </c>
      <c r="AEV109">
        <v>0.58302464523494502</v>
      </c>
      <c r="AEW109">
        <v>0.61829739118248905</v>
      </c>
      <c r="AEX109">
        <v>0.55885214923503401</v>
      </c>
      <c r="AEY109">
        <v>0.52507504591349297</v>
      </c>
      <c r="AEZ109">
        <v>0.55019903965670902</v>
      </c>
      <c r="AFA109">
        <v>0.57036448339579804</v>
      </c>
      <c r="AFB109">
        <v>0.59804937995033303</v>
      </c>
      <c r="AFC109">
        <v>0.52588704225810101</v>
      </c>
      <c r="AFD109">
        <v>0.59039879571015796</v>
      </c>
      <c r="AFE109">
        <v>0.53120840422523297</v>
      </c>
      <c r="AFF109">
        <v>0.54600287357550203</v>
      </c>
      <c r="AFG109">
        <v>0.59292398081739195</v>
      </c>
      <c r="AFH109">
        <v>0.61125448023797302</v>
      </c>
      <c r="AFI109">
        <v>0.61103135460525304</v>
      </c>
      <c r="AFJ109">
        <v>0.529532686688305</v>
      </c>
      <c r="AFK109">
        <v>0.60337339126266798</v>
      </c>
      <c r="AFL109">
        <v>0.56681863498436202</v>
      </c>
      <c r="AFM109">
        <v>0.54986704361776595</v>
      </c>
      <c r="AFN109">
        <v>0.57101846485186103</v>
      </c>
      <c r="AFO109">
        <v>0.58570840724960105</v>
      </c>
      <c r="AFP109">
        <v>0.62654356094994101</v>
      </c>
      <c r="AFQ109">
        <v>0.52008003720819196</v>
      </c>
      <c r="AFR109">
        <v>0.58469040212593903</v>
      </c>
      <c r="AFS109">
        <v>0.58308286560771805</v>
      </c>
      <c r="AFT109">
        <v>0.61423912912854695</v>
      </c>
      <c r="AFU109">
        <v>0.49647301372105002</v>
      </c>
      <c r="AFV109">
        <v>0.57347708439600298</v>
      </c>
      <c r="AFW109">
        <v>0.61653874561113098</v>
      </c>
      <c r="AFX109">
        <v>0.53423920800298297</v>
      </c>
      <c r="AFY109">
        <v>0.63496354475667205</v>
      </c>
      <c r="AFZ109">
        <v>0.56089087566044804</v>
      </c>
      <c r="AGA109">
        <v>0.53088699046639398</v>
      </c>
      <c r="AGB109">
        <v>0.580598137530146</v>
      </c>
      <c r="AGC109">
        <v>0.64241717382689401</v>
      </c>
      <c r="AGD109">
        <v>0.57925071952237395</v>
      </c>
      <c r="AGE109">
        <v>0.56232779149022405</v>
      </c>
      <c r="AGF109">
        <v>0.61402532187819703</v>
      </c>
      <c r="AGG109">
        <v>0.51995924581132003</v>
      </c>
      <c r="AGH109">
        <v>0.52988481546802202</v>
      </c>
      <c r="AGI109">
        <v>0.625546190694237</v>
      </c>
      <c r="AGJ109">
        <v>0.58723094350733995</v>
      </c>
      <c r="AGK109">
        <v>0.60435139648058001</v>
      </c>
      <c r="AGL109">
        <v>0.65726396681008004</v>
      </c>
      <c r="AGM109">
        <v>0.56600583892447298</v>
      </c>
      <c r="AGN109">
        <v>0.58808085332392201</v>
      </c>
      <c r="AGO109">
        <v>0.61545005425561405</v>
      </c>
      <c r="AGP109">
        <v>0.61321148146591498</v>
      </c>
      <c r="AGQ109">
        <v>0.54404288092867303</v>
      </c>
      <c r="AGR109">
        <v>0.59273592650390505</v>
      </c>
      <c r="AGS109">
        <v>0.58022065503687603</v>
      </c>
      <c r="AGT109">
        <v>0.54351897488204604</v>
      </c>
      <c r="AGU109">
        <v>0.60332414552829605</v>
      </c>
      <c r="AGV109">
        <v>0.62526603292870897</v>
      </c>
      <c r="AGW109">
        <v>0.56991265484634901</v>
      </c>
      <c r="AGX109">
        <v>0.60954531693736902</v>
      </c>
      <c r="AGY109">
        <v>0.62465855327861897</v>
      </c>
      <c r="AGZ109">
        <v>0.57385043322787199</v>
      </c>
      <c r="AHA109">
        <v>0.54205545504146002</v>
      </c>
      <c r="AHB109">
        <v>0.63683353457584602</v>
      </c>
      <c r="AHC109">
        <v>0.58996597061346701</v>
      </c>
      <c r="AHD109">
        <v>0.62019359652115602</v>
      </c>
      <c r="AHE109">
        <v>0.643047352663627</v>
      </c>
      <c r="AHF109">
        <v>0.58802920307782003</v>
      </c>
      <c r="AHG109">
        <v>0.562011936419477</v>
      </c>
      <c r="AHH109">
        <v>0.54726175293750801</v>
      </c>
      <c r="AHI109">
        <v>0.57000225404993399</v>
      </c>
      <c r="AHJ109">
        <v>0.58944267933484196</v>
      </c>
      <c r="AHK109">
        <v>0.53656500846412203</v>
      </c>
      <c r="AHL109">
        <v>0.55824751406581696</v>
      </c>
      <c r="AHM109">
        <v>0.54919018321908697</v>
      </c>
      <c r="AHN109">
        <v>0.53092022274642703</v>
      </c>
      <c r="AHO109">
        <v>0.52632058594813302</v>
      </c>
      <c r="AHP109">
        <v>0.55574162028153695</v>
      </c>
      <c r="AHQ109">
        <v>0.57428078371497404</v>
      </c>
      <c r="AHR109">
        <v>0.63702148910876</v>
      </c>
      <c r="AHS109">
        <v>0.492705068516198</v>
      </c>
      <c r="AHT109">
        <v>0.53399044758616498</v>
      </c>
      <c r="AHU109">
        <v>0.59001182905167004</v>
      </c>
      <c r="AHV109">
        <v>0.53246104385186399</v>
      </c>
      <c r="AHW109">
        <v>0.58109794394410796</v>
      </c>
      <c r="AHX109">
        <v>0.58909506165677095</v>
      </c>
      <c r="AHY109">
        <v>0.56347082519421798</v>
      </c>
      <c r="AHZ109">
        <v>0.51046070307089697</v>
      </c>
      <c r="AIA109">
        <v>0.56094404427359601</v>
      </c>
      <c r="AIB109">
        <v>0.58805666656657696</v>
      </c>
      <c r="AIC109">
        <v>0.52751434921263696</v>
      </c>
      <c r="AID109">
        <v>0.60676371395905404</v>
      </c>
      <c r="AIE109">
        <v>0.58091560414069798</v>
      </c>
      <c r="AIF109">
        <v>0.55635154728647496</v>
      </c>
      <c r="AIG109">
        <v>0.58976652551409003</v>
      </c>
      <c r="AIH109">
        <v>0.57475742109150496</v>
      </c>
      <c r="AII109">
        <v>0.56971669738799602</v>
      </c>
      <c r="AIJ109">
        <v>0.54923286855106102</v>
      </c>
      <c r="AIK109">
        <v>0.60955008245279396</v>
      </c>
      <c r="AIL109">
        <v>0.53324282140771395</v>
      </c>
      <c r="AIM109">
        <v>0.566839749006946</v>
      </c>
      <c r="AIN109">
        <v>0.61397528330645501</v>
      </c>
      <c r="AIO109">
        <v>0.55862804075237305</v>
      </c>
      <c r="AIP109">
        <v>0.57644699753027695</v>
      </c>
      <c r="AIQ109">
        <v>0.61390787916482703</v>
      </c>
      <c r="AIR109">
        <v>0.53482804221470603</v>
      </c>
      <c r="AIS109">
        <v>0.594496928659482</v>
      </c>
      <c r="AIT109">
        <v>0.57624598230239099</v>
      </c>
      <c r="AIU109">
        <v>0.57344476635584696</v>
      </c>
      <c r="AIV109">
        <v>0.62953853231781998</v>
      </c>
      <c r="AIW109">
        <v>0.58984043594375402</v>
      </c>
      <c r="AIX109">
        <v>0.57534165923563496</v>
      </c>
      <c r="AIY109">
        <v>0.56126614616224302</v>
      </c>
      <c r="AIZ109">
        <v>0.54454371002178903</v>
      </c>
      <c r="AJA109">
        <v>0.58583222220631803</v>
      </c>
      <c r="AJB109">
        <v>0.51870013276593896</v>
      </c>
      <c r="AJC109">
        <v>0.64672135179578905</v>
      </c>
      <c r="AJD109">
        <v>0.53531395359872302</v>
      </c>
      <c r="AJE109">
        <v>0.549306655043312</v>
      </c>
      <c r="AJF109">
        <v>0.58197206046929395</v>
      </c>
      <c r="AJG109">
        <v>0.58887793304604996</v>
      </c>
      <c r="AJH109">
        <v>0.64353975032292998</v>
      </c>
      <c r="AJI109">
        <v>0.62813137368048499</v>
      </c>
      <c r="AJJ109">
        <v>0.48622309056298102</v>
      </c>
      <c r="AJK109">
        <v>0.59990677403853399</v>
      </c>
      <c r="AJL109">
        <v>0.52072250281946897</v>
      </c>
      <c r="AJM109">
        <v>0.586894927186146</v>
      </c>
      <c r="AJN109">
        <v>0.58092497592498404</v>
      </c>
      <c r="AJO109">
        <v>0.50241061536967302</v>
      </c>
      <c r="AJP109">
        <v>0.56328185491937999</v>
      </c>
      <c r="AJQ109">
        <v>0.57522330530588195</v>
      </c>
      <c r="AJR109">
        <v>0.61119952606503603</v>
      </c>
      <c r="AJS109">
        <v>0.50152368479885101</v>
      </c>
      <c r="AJT109">
        <v>0.60405305543762999</v>
      </c>
      <c r="AJU109">
        <v>0.62184951509105801</v>
      </c>
      <c r="AJV109">
        <v>0.56001163946001797</v>
      </c>
      <c r="AJW109">
        <v>0.587009084582371</v>
      </c>
      <c r="AJX109">
        <v>0.51852042035400503</v>
      </c>
      <c r="AJY109">
        <v>0.53900560404744902</v>
      </c>
      <c r="AJZ109">
        <v>0.58865833912989396</v>
      </c>
      <c r="AKA109">
        <v>0.52176290215529197</v>
      </c>
      <c r="AKB109">
        <v>0.50810329414517097</v>
      </c>
      <c r="AKC109">
        <v>0.49497747055590502</v>
      </c>
      <c r="AKD109">
        <v>0.61133410988560599</v>
      </c>
      <c r="AKE109">
        <v>0.54650846325215496</v>
      </c>
      <c r="AKF109">
        <v>0.60829681622809595</v>
      </c>
      <c r="AKG109">
        <v>0.55567374638153899</v>
      </c>
      <c r="AKH109">
        <v>0.52808046392234098</v>
      </c>
      <c r="AKI109">
        <v>0.51876295018248597</v>
      </c>
      <c r="AKJ109">
        <v>0.57384979973038197</v>
      </c>
      <c r="AKK109">
        <v>0.51664409587896798</v>
      </c>
      <c r="AKL109">
        <v>0.54358450140132797</v>
      </c>
      <c r="AKM109">
        <v>0.60485410293755104</v>
      </c>
      <c r="AKN109">
        <v>0.56919042457761504</v>
      </c>
      <c r="AKO109">
        <v>0.545310262445311</v>
      </c>
      <c r="AKP109">
        <v>0.53448128957657803</v>
      </c>
      <c r="AKQ109">
        <v>0.55402164117678099</v>
      </c>
      <c r="AKR109">
        <v>0.58101906262159198</v>
      </c>
      <c r="AKS109">
        <v>0.56437275140099297</v>
      </c>
      <c r="AKT109">
        <v>0.51180981111284796</v>
      </c>
      <c r="AKU109">
        <v>0.62979413222733205</v>
      </c>
      <c r="AKV109">
        <v>0.50259628566813797</v>
      </c>
      <c r="AKW109">
        <v>0.51980362942713298</v>
      </c>
      <c r="AKX109">
        <v>0.55877309545813802</v>
      </c>
      <c r="AKY109">
        <v>0.68531328863267404</v>
      </c>
      <c r="AKZ109">
        <v>0.52568664814736898</v>
      </c>
      <c r="ALA109">
        <v>0.55472382788311803</v>
      </c>
      <c r="ALB109">
        <v>0.53835451686000901</v>
      </c>
      <c r="ALC109">
        <v>0.58689604576869803</v>
      </c>
      <c r="ALD109">
        <v>0.51569647062385204</v>
      </c>
      <c r="ALE109">
        <v>0.63088182171908402</v>
      </c>
      <c r="ALF109">
        <v>0.51321132042925199</v>
      </c>
      <c r="ALG109">
        <v>0.58603162154728305</v>
      </c>
      <c r="ALH109">
        <v>0.62285803400572504</v>
      </c>
      <c r="ALI109">
        <v>0.60621845180338896</v>
      </c>
      <c r="ALJ109">
        <v>0.53770020016306197</v>
      </c>
      <c r="ALK109">
        <v>0.57634455133291895</v>
      </c>
      <c r="ALL109">
        <v>0.61753473154191796</v>
      </c>
      <c r="ALM109">
        <f t="shared" si="6"/>
        <v>0.57149880835207556</v>
      </c>
      <c r="ALN109">
        <f t="shared" si="7"/>
        <v>3.9367947705524833E-2</v>
      </c>
    </row>
    <row r="110" spans="1:1002" x14ac:dyDescent="0.55000000000000004">
      <c r="A110">
        <v>0.254709964030985</v>
      </c>
      <c r="B110">
        <v>0.36038383276555103</v>
      </c>
      <c r="C110">
        <v>0.34568528118784497</v>
      </c>
      <c r="D110">
        <v>0.41023353387526101</v>
      </c>
      <c r="E110">
        <v>0.334390181044662</v>
      </c>
      <c r="F110">
        <v>0.395985759859796</v>
      </c>
      <c r="G110">
        <v>0.38543183340715598</v>
      </c>
      <c r="H110">
        <v>0.41578256447998801</v>
      </c>
      <c r="I110">
        <v>0.42299951261498198</v>
      </c>
      <c r="J110">
        <v>0.47436544647757201</v>
      </c>
      <c r="K110">
        <v>0.434184220795647</v>
      </c>
      <c r="L110">
        <v>0.50329706093919202</v>
      </c>
      <c r="M110">
        <v>0.43985260789557101</v>
      </c>
      <c r="N110">
        <v>0.393669203872619</v>
      </c>
      <c r="O110">
        <v>0.46384648702370002</v>
      </c>
      <c r="P110">
        <v>0.44694731818071698</v>
      </c>
      <c r="Q110">
        <v>0.43535789513496898</v>
      </c>
      <c r="R110">
        <v>0.46705555846581398</v>
      </c>
      <c r="S110">
        <v>0.41700850959661701</v>
      </c>
      <c r="T110">
        <v>0.40711075039118499</v>
      </c>
      <c r="U110">
        <v>0.47660681813822697</v>
      </c>
      <c r="V110">
        <v>0.491748239604264</v>
      </c>
      <c r="W110">
        <v>0.45147135742827799</v>
      </c>
      <c r="X110">
        <v>0.471478384191026</v>
      </c>
      <c r="Y110">
        <v>0.44650924895536498</v>
      </c>
      <c r="Z110">
        <v>0.41164441379830202</v>
      </c>
      <c r="AA110">
        <v>0.45411178686887199</v>
      </c>
      <c r="AB110">
        <v>0.41560574330730299</v>
      </c>
      <c r="AC110">
        <v>0.45039620892205701</v>
      </c>
      <c r="AD110">
        <v>0.377574851117919</v>
      </c>
      <c r="AE110">
        <v>0.46604463013990399</v>
      </c>
      <c r="AF110">
        <v>0.429517347821611</v>
      </c>
      <c r="AG110">
        <v>0.40998002126238098</v>
      </c>
      <c r="AH110">
        <v>0.39311822451388001</v>
      </c>
      <c r="AI110">
        <v>0.45117810001851499</v>
      </c>
      <c r="AJ110">
        <v>0.42821361669952701</v>
      </c>
      <c r="AK110">
        <v>0.42306541813652399</v>
      </c>
      <c r="AL110">
        <v>0.44723107822087799</v>
      </c>
      <c r="AM110">
        <v>0.48782685434546302</v>
      </c>
      <c r="AN110">
        <v>0.45143170673882499</v>
      </c>
      <c r="AO110">
        <v>0.48194125624531597</v>
      </c>
      <c r="AP110">
        <v>0.45369736421842199</v>
      </c>
      <c r="AQ110">
        <v>0.45453625371275302</v>
      </c>
      <c r="AR110">
        <v>0.42746044469038103</v>
      </c>
      <c r="AS110">
        <v>0.436004108701811</v>
      </c>
      <c r="AT110">
        <v>0.46646502265452999</v>
      </c>
      <c r="AU110">
        <v>0.482528527019224</v>
      </c>
      <c r="AV110">
        <v>0.46118537781691699</v>
      </c>
      <c r="AW110">
        <v>0.42624251979224898</v>
      </c>
      <c r="AX110">
        <v>0.43388575854067601</v>
      </c>
      <c r="AY110">
        <v>0.38663394901472198</v>
      </c>
      <c r="AZ110">
        <v>0.53682289046850695</v>
      </c>
      <c r="BA110">
        <v>0.44588294349818097</v>
      </c>
      <c r="BB110">
        <v>0.44477548082360702</v>
      </c>
      <c r="BC110">
        <v>0.46227246897188601</v>
      </c>
      <c r="BD110">
        <v>0.45054871839209099</v>
      </c>
      <c r="BE110">
        <v>0.46891114888108198</v>
      </c>
      <c r="BF110">
        <v>0.44104430667466299</v>
      </c>
      <c r="BG110">
        <v>0.436258442387015</v>
      </c>
      <c r="BH110">
        <v>0.50706896555015302</v>
      </c>
      <c r="BI110">
        <v>0.49321012127763803</v>
      </c>
      <c r="BJ110">
        <v>0.42756670657587498</v>
      </c>
      <c r="BK110">
        <v>0.42847425738781503</v>
      </c>
      <c r="BL110">
        <v>0.457780311409273</v>
      </c>
      <c r="BM110">
        <v>0.50045585452959696</v>
      </c>
      <c r="BN110">
        <v>0.50523650782187102</v>
      </c>
      <c r="BO110">
        <v>0.49116119740887398</v>
      </c>
      <c r="BP110">
        <v>0.45605646239165898</v>
      </c>
      <c r="BQ110">
        <v>0.47304004056235099</v>
      </c>
      <c r="BR110">
        <v>0.46431367854328498</v>
      </c>
      <c r="BS110">
        <v>0.453065823332502</v>
      </c>
      <c r="BT110">
        <v>0.484131990258719</v>
      </c>
      <c r="BU110">
        <v>0.47646700178505502</v>
      </c>
      <c r="BV110">
        <v>0.48462949317307202</v>
      </c>
      <c r="BW110">
        <v>0.45773316906420802</v>
      </c>
      <c r="BX110">
        <v>0.50257663453867396</v>
      </c>
      <c r="BY110">
        <v>0.45423641143027799</v>
      </c>
      <c r="BZ110">
        <v>0.440772329660852</v>
      </c>
      <c r="CA110">
        <v>0.45628404597863897</v>
      </c>
      <c r="CB110">
        <v>0.45307859928753402</v>
      </c>
      <c r="CC110">
        <v>0.46716864290330501</v>
      </c>
      <c r="CD110">
        <v>0.457948213633741</v>
      </c>
      <c r="CE110">
        <v>0.45171260393176998</v>
      </c>
      <c r="CF110">
        <v>0.46736096583530201</v>
      </c>
      <c r="CG110">
        <v>0.42207167762821601</v>
      </c>
      <c r="CH110">
        <v>0.50526936397800604</v>
      </c>
      <c r="CI110">
        <v>0.46563987141475899</v>
      </c>
      <c r="CJ110">
        <v>0.48949168047159503</v>
      </c>
      <c r="CK110">
        <v>0.46868980540965199</v>
      </c>
      <c r="CL110">
        <v>0.40763139099413798</v>
      </c>
      <c r="CM110">
        <v>0.50371459063729496</v>
      </c>
      <c r="CN110">
        <v>0.46922545196828302</v>
      </c>
      <c r="CO110">
        <v>0.50348280884723595</v>
      </c>
      <c r="CP110">
        <v>0.45383423982513998</v>
      </c>
      <c r="CQ110">
        <v>0.51435647503892201</v>
      </c>
      <c r="CR110">
        <v>0.49850551521349001</v>
      </c>
      <c r="CS110">
        <v>0.49251472744001301</v>
      </c>
      <c r="CT110">
        <v>0.43791113307809498</v>
      </c>
      <c r="CU110">
        <v>0.45824301901171</v>
      </c>
      <c r="CV110">
        <v>0.44002017151913603</v>
      </c>
      <c r="CW110">
        <v>0.45190001969600102</v>
      </c>
      <c r="CX110">
        <v>0.45489019878946801</v>
      </c>
      <c r="CY110">
        <v>0.42946064220468699</v>
      </c>
      <c r="CZ110">
        <v>0.50624847564985997</v>
      </c>
      <c r="DA110">
        <v>0.46535775721511702</v>
      </c>
      <c r="DB110">
        <v>0.50136527055330204</v>
      </c>
      <c r="DC110">
        <v>0.44004111960484199</v>
      </c>
      <c r="DD110">
        <v>0.48835132191997199</v>
      </c>
      <c r="DE110">
        <v>0.42037614959029301</v>
      </c>
      <c r="DF110">
        <v>0.51007336901359901</v>
      </c>
      <c r="DG110">
        <v>0.490061159973806</v>
      </c>
      <c r="DH110">
        <v>0.39447829380614402</v>
      </c>
      <c r="DI110">
        <v>0.45846069118856198</v>
      </c>
      <c r="DJ110">
        <v>0.444476853335809</v>
      </c>
      <c r="DK110">
        <v>0.44181461152111601</v>
      </c>
      <c r="DL110">
        <v>0.41202184165533401</v>
      </c>
      <c r="DM110">
        <v>0.45014796410240698</v>
      </c>
      <c r="DN110">
        <v>0.48714827148006401</v>
      </c>
      <c r="DO110">
        <v>0.46682313479981702</v>
      </c>
      <c r="DP110">
        <v>0.43659428528347599</v>
      </c>
      <c r="DQ110">
        <v>0.52153889548021704</v>
      </c>
      <c r="DR110">
        <v>0.45628980987527501</v>
      </c>
      <c r="DS110">
        <v>0.46198841358918502</v>
      </c>
      <c r="DT110">
        <v>0.44377006475358299</v>
      </c>
      <c r="DU110">
        <v>0.481745477624618</v>
      </c>
      <c r="DV110">
        <v>0.50212853454237805</v>
      </c>
      <c r="DW110">
        <v>0.42793269231079401</v>
      </c>
      <c r="DX110">
        <v>0.43165563247783401</v>
      </c>
      <c r="DY110">
        <v>0.45024351998593398</v>
      </c>
      <c r="DZ110">
        <v>0.47275227305866602</v>
      </c>
      <c r="EA110">
        <v>0.423704149712889</v>
      </c>
      <c r="EB110">
        <v>0.497339160057711</v>
      </c>
      <c r="EC110">
        <v>0.42890565665373798</v>
      </c>
      <c r="ED110">
        <v>0.427759500870659</v>
      </c>
      <c r="EE110">
        <v>0.47868731438143303</v>
      </c>
      <c r="EF110">
        <v>0.486479433259213</v>
      </c>
      <c r="EG110">
        <v>0.48794603882735599</v>
      </c>
      <c r="EH110">
        <v>0.44191104975214501</v>
      </c>
      <c r="EI110">
        <v>0.49897924945491501</v>
      </c>
      <c r="EJ110">
        <v>0.453475647634422</v>
      </c>
      <c r="EK110">
        <v>0.38370505428601498</v>
      </c>
      <c r="EL110">
        <v>0.44242893635949898</v>
      </c>
      <c r="EM110">
        <v>0.44999937243981403</v>
      </c>
      <c r="EN110">
        <v>0.45474052716837898</v>
      </c>
      <c r="EO110">
        <v>0.50039276071760597</v>
      </c>
      <c r="EP110">
        <v>0.45822679734831401</v>
      </c>
      <c r="EQ110">
        <v>0.47291180814934802</v>
      </c>
      <c r="ER110">
        <v>0.51935056877432495</v>
      </c>
      <c r="ES110">
        <v>0.43965075415585803</v>
      </c>
      <c r="ET110">
        <v>0.43930384657974098</v>
      </c>
      <c r="EU110">
        <v>0.43135506437286297</v>
      </c>
      <c r="EV110">
        <v>0.48468017795694202</v>
      </c>
      <c r="EW110">
        <v>0.475828718767146</v>
      </c>
      <c r="EX110">
        <v>0.46830045592217501</v>
      </c>
      <c r="EY110">
        <v>0.449050213421125</v>
      </c>
      <c r="EZ110">
        <v>0.457228513024862</v>
      </c>
      <c r="FA110">
        <v>0.52308978069860801</v>
      </c>
      <c r="FB110">
        <v>0.47662856330357101</v>
      </c>
      <c r="FC110">
        <v>0.46042609479365998</v>
      </c>
      <c r="FD110">
        <v>0.46327337531986501</v>
      </c>
      <c r="FE110">
        <v>0.40233270192413201</v>
      </c>
      <c r="FF110">
        <v>0.48013874237448501</v>
      </c>
      <c r="FG110">
        <v>0.45084375904722201</v>
      </c>
      <c r="FH110">
        <v>0.45478401916559202</v>
      </c>
      <c r="FI110">
        <v>0.50434407837475503</v>
      </c>
      <c r="FJ110">
        <v>0.49976277315697298</v>
      </c>
      <c r="FK110">
        <v>0.49418120879901001</v>
      </c>
      <c r="FL110">
        <v>0.46679874432433099</v>
      </c>
      <c r="FM110">
        <v>0.50681529143828297</v>
      </c>
      <c r="FN110">
        <v>0.49805725369757098</v>
      </c>
      <c r="FO110">
        <v>0.47197330046618502</v>
      </c>
      <c r="FP110">
        <v>0.52244489637234404</v>
      </c>
      <c r="FQ110">
        <v>0.48373401928038101</v>
      </c>
      <c r="FR110">
        <v>0.499392084188574</v>
      </c>
      <c r="FS110">
        <v>0.41875459537920801</v>
      </c>
      <c r="FT110">
        <v>0.41765189748759901</v>
      </c>
      <c r="FU110">
        <v>0.48897649807351501</v>
      </c>
      <c r="FV110">
        <v>0.48707341090822998</v>
      </c>
      <c r="FW110">
        <v>0.45158789387958598</v>
      </c>
      <c r="FX110">
        <v>0.521244802377411</v>
      </c>
      <c r="FY110">
        <v>0.48759125006905202</v>
      </c>
      <c r="FZ110">
        <v>0.49004876016360199</v>
      </c>
      <c r="GA110">
        <v>0.51620954701066901</v>
      </c>
      <c r="GB110">
        <v>0.48388551633197002</v>
      </c>
      <c r="GC110">
        <v>0.50347592864254598</v>
      </c>
      <c r="GD110">
        <v>0.462125941623934</v>
      </c>
      <c r="GE110">
        <v>0.495320162940173</v>
      </c>
      <c r="GF110">
        <v>0.49324553902294099</v>
      </c>
      <c r="GG110">
        <v>0.49821278753929599</v>
      </c>
      <c r="GH110">
        <v>0.47485877815275901</v>
      </c>
      <c r="GI110">
        <v>0.43404806413018698</v>
      </c>
      <c r="GJ110">
        <v>0.427755065821734</v>
      </c>
      <c r="GK110">
        <v>0.50060719453841995</v>
      </c>
      <c r="GL110">
        <v>0.463948364393173</v>
      </c>
      <c r="GM110">
        <v>0.46139928931171598</v>
      </c>
      <c r="GN110">
        <v>0.451294744844425</v>
      </c>
      <c r="GO110">
        <v>0.478969454739684</v>
      </c>
      <c r="GP110">
        <v>0.48016139261306201</v>
      </c>
      <c r="GQ110">
        <v>0.45738941007664802</v>
      </c>
      <c r="GR110">
        <v>0.52772457160585795</v>
      </c>
      <c r="GS110">
        <v>0.42352176545889503</v>
      </c>
      <c r="GT110">
        <v>0.47431512333797599</v>
      </c>
      <c r="GU110">
        <v>0.42178497743896698</v>
      </c>
      <c r="GV110">
        <v>0.54140217488992803</v>
      </c>
      <c r="GW110">
        <v>0.44114696328053998</v>
      </c>
      <c r="GX110">
        <v>0.48002231315313298</v>
      </c>
      <c r="GY110">
        <v>0.48658304779872502</v>
      </c>
      <c r="GZ110">
        <v>0.48883895150210799</v>
      </c>
      <c r="HA110">
        <v>0.49441510745358003</v>
      </c>
      <c r="HB110">
        <v>0.49994082767720699</v>
      </c>
      <c r="HC110">
        <v>0.45796265697656702</v>
      </c>
      <c r="HD110">
        <v>0.460359941247592</v>
      </c>
      <c r="HE110">
        <v>0.46550385270617201</v>
      </c>
      <c r="HF110">
        <v>0.54479424217180095</v>
      </c>
      <c r="HG110">
        <v>0.45743233860392102</v>
      </c>
      <c r="HH110">
        <v>0.498322644408634</v>
      </c>
      <c r="HI110">
        <v>0.47290610402781502</v>
      </c>
      <c r="HJ110">
        <v>0.44510845666959398</v>
      </c>
      <c r="HK110">
        <v>0.48091288340204402</v>
      </c>
      <c r="HL110">
        <v>0.47014159776783299</v>
      </c>
      <c r="HM110">
        <v>0.48145201913225699</v>
      </c>
      <c r="HN110">
        <v>0.468372530306919</v>
      </c>
      <c r="HO110">
        <v>0.54189455370502604</v>
      </c>
      <c r="HP110">
        <v>0.49630814062060102</v>
      </c>
      <c r="HQ110">
        <v>0.47141267199783798</v>
      </c>
      <c r="HR110">
        <v>0.46849493894424299</v>
      </c>
      <c r="HS110">
        <v>0.46558334729742801</v>
      </c>
      <c r="HT110">
        <v>0.48704761262483098</v>
      </c>
      <c r="HU110">
        <v>0.47393976413189798</v>
      </c>
      <c r="HV110">
        <v>0.46894010889638199</v>
      </c>
      <c r="HW110">
        <v>0.42869650361186001</v>
      </c>
      <c r="HX110">
        <v>0.51113741872552398</v>
      </c>
      <c r="HY110">
        <v>0.47369682932879198</v>
      </c>
      <c r="HZ110">
        <v>0.53640658740913005</v>
      </c>
      <c r="IA110">
        <v>0.44699400745159801</v>
      </c>
      <c r="IB110">
        <v>0.41573014483290399</v>
      </c>
      <c r="IC110">
        <v>0.46829652918800202</v>
      </c>
      <c r="ID110">
        <v>0.56218784013858902</v>
      </c>
      <c r="IE110">
        <v>0.434885315644507</v>
      </c>
      <c r="IF110">
        <v>0.50714835638835098</v>
      </c>
      <c r="IG110">
        <v>0.39479489188871902</v>
      </c>
      <c r="IH110">
        <v>0.42108612720682898</v>
      </c>
      <c r="II110">
        <v>0.48150552704349098</v>
      </c>
      <c r="IJ110">
        <v>0.47803709889460799</v>
      </c>
      <c r="IK110">
        <v>0.50865493870650402</v>
      </c>
      <c r="IL110">
        <v>0.51325970544150201</v>
      </c>
      <c r="IM110">
        <v>0.45230096620139798</v>
      </c>
      <c r="IN110">
        <v>0.48942880220169499</v>
      </c>
      <c r="IO110">
        <v>0.46295976149967299</v>
      </c>
      <c r="IP110">
        <v>0.49409983046292799</v>
      </c>
      <c r="IQ110">
        <v>0.44220114427858798</v>
      </c>
      <c r="IR110">
        <v>0.51306505055437002</v>
      </c>
      <c r="IS110">
        <v>0.47354399307375</v>
      </c>
      <c r="IT110">
        <v>0.461466638362518</v>
      </c>
      <c r="IU110">
        <v>0.47698793760708702</v>
      </c>
      <c r="IV110">
        <v>0.47063128339930499</v>
      </c>
      <c r="IW110">
        <v>0.50497334840695296</v>
      </c>
      <c r="IX110">
        <v>0.49315501185021798</v>
      </c>
      <c r="IY110">
        <v>0.483505064713042</v>
      </c>
      <c r="IZ110">
        <v>0.51192314913107895</v>
      </c>
      <c r="JA110">
        <v>0.55172843057584897</v>
      </c>
      <c r="JB110">
        <v>0.40833772074262797</v>
      </c>
      <c r="JC110">
        <v>0.51037152345870695</v>
      </c>
      <c r="JD110">
        <v>0.47308805563481998</v>
      </c>
      <c r="JE110">
        <v>0.48098519708194898</v>
      </c>
      <c r="JF110">
        <v>0.51494886485743296</v>
      </c>
      <c r="JG110">
        <v>0.46132918531595601</v>
      </c>
      <c r="JH110">
        <v>0.43753852933518</v>
      </c>
      <c r="JI110">
        <v>0.50000472527854001</v>
      </c>
      <c r="JJ110">
        <v>0.50313032071789798</v>
      </c>
      <c r="JK110">
        <v>0.47250233914972201</v>
      </c>
      <c r="JL110">
        <v>0.472941793233082</v>
      </c>
      <c r="JM110">
        <v>0.48875039284069599</v>
      </c>
      <c r="JN110">
        <v>0.45741452360208601</v>
      </c>
      <c r="JO110">
        <v>0.45845871005453798</v>
      </c>
      <c r="JP110">
        <v>0.52941603356057099</v>
      </c>
      <c r="JQ110">
        <v>0.53680026789475599</v>
      </c>
      <c r="JR110">
        <v>0.498108274463541</v>
      </c>
      <c r="JS110">
        <v>0.42246650433191602</v>
      </c>
      <c r="JT110">
        <v>0.52604518656235499</v>
      </c>
      <c r="JU110">
        <v>0.427918686023599</v>
      </c>
      <c r="JV110">
        <v>0.52165725492251502</v>
      </c>
      <c r="JW110">
        <v>0.489904407921258</v>
      </c>
      <c r="JX110">
        <v>0.51158767504288705</v>
      </c>
      <c r="JY110">
        <v>0.48319197327218999</v>
      </c>
      <c r="JZ110">
        <v>0.50403684374612201</v>
      </c>
      <c r="KA110">
        <v>0.45149441430308801</v>
      </c>
      <c r="KB110">
        <v>0.470589832006444</v>
      </c>
      <c r="KC110">
        <v>0.43893999658584598</v>
      </c>
      <c r="KD110">
        <v>0.51789892709219598</v>
      </c>
      <c r="KE110">
        <v>0.473999988367307</v>
      </c>
      <c r="KF110">
        <v>0.49631078539283902</v>
      </c>
      <c r="KG110">
        <v>0.46856656105811401</v>
      </c>
      <c r="KH110">
        <v>0.48769447190924098</v>
      </c>
      <c r="KI110">
        <v>0.44150616587352998</v>
      </c>
      <c r="KJ110">
        <v>0.45996734361116198</v>
      </c>
      <c r="KK110">
        <v>0.491491435233122</v>
      </c>
      <c r="KL110">
        <v>0.50217544638228495</v>
      </c>
      <c r="KM110">
        <v>0.57726594743925996</v>
      </c>
      <c r="KN110">
        <v>0.44867773768473301</v>
      </c>
      <c r="KO110">
        <v>0.43974224510624799</v>
      </c>
      <c r="KP110">
        <v>0.51154106748459605</v>
      </c>
      <c r="KQ110">
        <v>0.51328186618775895</v>
      </c>
      <c r="KR110">
        <v>0.52869571847777297</v>
      </c>
      <c r="KS110">
        <v>0.45671918473645101</v>
      </c>
      <c r="KT110">
        <v>0.53836747140327801</v>
      </c>
      <c r="KU110">
        <v>0.51886152685207698</v>
      </c>
      <c r="KV110">
        <v>0.48735540624176599</v>
      </c>
      <c r="KW110">
        <v>0.520253181316637</v>
      </c>
      <c r="KX110">
        <v>0.41166444006344499</v>
      </c>
      <c r="KY110">
        <v>0.48500728142152899</v>
      </c>
      <c r="KZ110">
        <v>0.48082807910133302</v>
      </c>
      <c r="LA110">
        <v>0.48941061102467798</v>
      </c>
      <c r="LB110">
        <v>0.45054588639896598</v>
      </c>
      <c r="LC110">
        <v>0.47604381519443201</v>
      </c>
      <c r="LD110">
        <v>0.47719524443240502</v>
      </c>
      <c r="LE110">
        <v>0.50557451063953796</v>
      </c>
      <c r="LF110">
        <v>0.46449542522965698</v>
      </c>
      <c r="LG110">
        <v>0.53554298158037095</v>
      </c>
      <c r="LH110">
        <v>0.473026185620537</v>
      </c>
      <c r="LI110">
        <v>0.52389056216268703</v>
      </c>
      <c r="LJ110">
        <v>0.417581800635005</v>
      </c>
      <c r="LK110">
        <v>0.48756435675579901</v>
      </c>
      <c r="LL110">
        <v>0.49968934588371899</v>
      </c>
      <c r="LM110">
        <v>0.47273765729064199</v>
      </c>
      <c r="LN110">
        <v>0.49384049935607699</v>
      </c>
      <c r="LO110">
        <v>0.44980710501167698</v>
      </c>
      <c r="LP110">
        <v>0.50316936995306405</v>
      </c>
      <c r="LQ110">
        <v>0.51621378717163602</v>
      </c>
      <c r="LR110">
        <v>0.42628714300148701</v>
      </c>
      <c r="LS110">
        <v>0.479920944068568</v>
      </c>
      <c r="LT110">
        <v>0.44767339091508901</v>
      </c>
      <c r="LU110">
        <v>0.497110032363002</v>
      </c>
      <c r="LV110">
        <v>0.52195306408733499</v>
      </c>
      <c r="LW110">
        <v>0.47841833116836702</v>
      </c>
      <c r="LX110">
        <v>0.46587918741380802</v>
      </c>
      <c r="LY110">
        <v>0.468096271150862</v>
      </c>
      <c r="LZ110">
        <v>0.49498438133478501</v>
      </c>
      <c r="MA110">
        <v>0.49388915537341099</v>
      </c>
      <c r="MB110">
        <v>0.46564355707400601</v>
      </c>
      <c r="MC110">
        <v>0.514272464154377</v>
      </c>
      <c r="MD110">
        <v>0.45760306076545998</v>
      </c>
      <c r="ME110">
        <v>0.50840761012472502</v>
      </c>
      <c r="MF110">
        <v>0.434867867129693</v>
      </c>
      <c r="MG110">
        <v>0.49881264752190901</v>
      </c>
      <c r="MH110">
        <v>0.42199100872856099</v>
      </c>
      <c r="MI110">
        <v>0.49385829314503399</v>
      </c>
      <c r="MJ110">
        <v>0.51764363984820205</v>
      </c>
      <c r="MK110">
        <v>0.46309507614040402</v>
      </c>
      <c r="ML110">
        <v>0.48860268563056802</v>
      </c>
      <c r="MM110">
        <v>0.476370737855906</v>
      </c>
      <c r="MN110">
        <v>0.46402887660313502</v>
      </c>
      <c r="MO110">
        <v>0.48485542538649801</v>
      </c>
      <c r="MP110">
        <v>0.46326218008571801</v>
      </c>
      <c r="MQ110">
        <v>0.44415786737637403</v>
      </c>
      <c r="MR110">
        <v>0.46917166741974198</v>
      </c>
      <c r="MS110">
        <v>0.50863946466842302</v>
      </c>
      <c r="MT110">
        <v>0.48717235089467398</v>
      </c>
      <c r="MU110">
        <v>0.53769026180299595</v>
      </c>
      <c r="MV110">
        <v>0.49047337875640401</v>
      </c>
      <c r="MW110">
        <v>0.47777607806143102</v>
      </c>
      <c r="MX110">
        <v>0.470309784618129</v>
      </c>
      <c r="MY110">
        <v>0.48837771304053701</v>
      </c>
      <c r="MZ110">
        <v>0.53510368027501898</v>
      </c>
      <c r="NA110">
        <v>0.46591093214211998</v>
      </c>
      <c r="NB110">
        <v>0.51891285247334495</v>
      </c>
      <c r="NC110">
        <v>0.49678142786076801</v>
      </c>
      <c r="ND110">
        <v>0.428995954732313</v>
      </c>
      <c r="NE110">
        <v>0.53364419146903297</v>
      </c>
      <c r="NF110">
        <v>0.46132962248153297</v>
      </c>
      <c r="NG110">
        <v>0.48275807749224398</v>
      </c>
      <c r="NH110">
        <v>0.48477320419612902</v>
      </c>
      <c r="NI110">
        <v>0.43446103473755998</v>
      </c>
      <c r="NJ110">
        <v>0.53251902789926098</v>
      </c>
      <c r="NK110">
        <v>0.45440277569702298</v>
      </c>
      <c r="NL110">
        <v>0.45672474170471999</v>
      </c>
      <c r="NM110">
        <v>0.48119793060334698</v>
      </c>
      <c r="NN110">
        <v>0.438040340783725</v>
      </c>
      <c r="NO110">
        <v>0.47275367736152202</v>
      </c>
      <c r="NP110">
        <v>0.454422665674445</v>
      </c>
      <c r="NQ110">
        <v>0.47114850149788101</v>
      </c>
      <c r="NR110">
        <v>0.49253561653225603</v>
      </c>
      <c r="NS110">
        <v>0.52079561162862797</v>
      </c>
      <c r="NT110">
        <v>0.49509433226784699</v>
      </c>
      <c r="NU110">
        <v>0.46319261174924198</v>
      </c>
      <c r="NV110">
        <v>0.49938285319814602</v>
      </c>
      <c r="NW110">
        <v>0.438491048218285</v>
      </c>
      <c r="NX110">
        <v>0.49757100010489302</v>
      </c>
      <c r="NY110">
        <v>0.45161398786011803</v>
      </c>
      <c r="NZ110">
        <v>0.456430647553764</v>
      </c>
      <c r="OA110">
        <v>0.47822270858058802</v>
      </c>
      <c r="OB110">
        <v>0.51134206904554003</v>
      </c>
      <c r="OC110">
        <v>0.50416974138052195</v>
      </c>
      <c r="OD110">
        <v>0.49776680334115098</v>
      </c>
      <c r="OE110">
        <v>0.44029616302894498</v>
      </c>
      <c r="OF110">
        <v>0.40971392160239301</v>
      </c>
      <c r="OG110">
        <v>0.44479651226869998</v>
      </c>
      <c r="OH110">
        <v>0.53258564743611403</v>
      </c>
      <c r="OI110">
        <v>0.48772752937237301</v>
      </c>
      <c r="OJ110">
        <v>0.42099456702267402</v>
      </c>
      <c r="OK110">
        <v>0.48390920412224198</v>
      </c>
      <c r="OL110">
        <v>0.47139555766257502</v>
      </c>
      <c r="OM110">
        <v>0.47965348387680901</v>
      </c>
      <c r="ON110">
        <v>0.49212917655139699</v>
      </c>
      <c r="OO110">
        <v>0.41906543511880401</v>
      </c>
      <c r="OP110">
        <v>0.51452538021565897</v>
      </c>
      <c r="OQ110">
        <v>0.44174591686516101</v>
      </c>
      <c r="OR110">
        <v>0.47926438895201201</v>
      </c>
      <c r="OS110">
        <v>0.52276707363911001</v>
      </c>
      <c r="OT110">
        <v>0.46644404425774</v>
      </c>
      <c r="OU110">
        <v>0.51337885540895301</v>
      </c>
      <c r="OV110">
        <v>0.48668306349483498</v>
      </c>
      <c r="OW110">
        <v>0.490565710743744</v>
      </c>
      <c r="OX110">
        <v>0.47261457686943897</v>
      </c>
      <c r="OY110">
        <v>0.52315247441377299</v>
      </c>
      <c r="OZ110">
        <v>0.41490978368000098</v>
      </c>
      <c r="PA110">
        <v>0.48201364546232101</v>
      </c>
      <c r="PB110">
        <v>0.45482211340982898</v>
      </c>
      <c r="PC110">
        <v>0.46456379353312799</v>
      </c>
      <c r="PD110">
        <v>0.52034962501095705</v>
      </c>
      <c r="PE110">
        <v>0.45609041142184398</v>
      </c>
      <c r="PF110">
        <v>0.48662183404334097</v>
      </c>
      <c r="PG110">
        <v>0.43847220790485503</v>
      </c>
      <c r="PH110">
        <v>0.45880009089254198</v>
      </c>
      <c r="PI110">
        <v>0.49272567669511302</v>
      </c>
      <c r="PJ110">
        <v>0.47886722428867101</v>
      </c>
      <c r="PK110">
        <v>0.50279267699766095</v>
      </c>
      <c r="PL110">
        <v>0.53106782235832894</v>
      </c>
      <c r="PM110">
        <v>0.42192209078328802</v>
      </c>
      <c r="PN110">
        <v>0.51577847007989996</v>
      </c>
      <c r="PO110">
        <v>0.47534242956967598</v>
      </c>
      <c r="PP110">
        <v>0.46388856134511203</v>
      </c>
      <c r="PQ110">
        <v>0.47571533454290899</v>
      </c>
      <c r="PR110">
        <v>0.50374211420654302</v>
      </c>
      <c r="PS110">
        <v>0.47832109637037101</v>
      </c>
      <c r="PT110">
        <v>0.455238430300341</v>
      </c>
      <c r="PU110">
        <v>0.47153161675687499</v>
      </c>
      <c r="PV110">
        <v>0.52050691169415497</v>
      </c>
      <c r="PW110">
        <v>0.46312851857731802</v>
      </c>
      <c r="PX110">
        <v>0.45334211050976803</v>
      </c>
      <c r="PY110">
        <v>0.49051333943208802</v>
      </c>
      <c r="PZ110">
        <v>0.43845008804319602</v>
      </c>
      <c r="QA110">
        <v>0.51419302365803998</v>
      </c>
      <c r="QB110">
        <v>0.54826325326654801</v>
      </c>
      <c r="QC110">
        <v>0.45882757921416201</v>
      </c>
      <c r="QD110">
        <v>0.42827739680138299</v>
      </c>
      <c r="QE110">
        <v>0.47470398765833</v>
      </c>
      <c r="QF110">
        <v>0.49142041381926699</v>
      </c>
      <c r="QG110">
        <v>0.484839325439615</v>
      </c>
      <c r="QH110">
        <v>0.47535827093583</v>
      </c>
      <c r="QI110">
        <v>0.51228393516007698</v>
      </c>
      <c r="QJ110">
        <v>0.46534087510577399</v>
      </c>
      <c r="QK110">
        <v>0.50312260455802904</v>
      </c>
      <c r="QL110">
        <v>0.44480239521767301</v>
      </c>
      <c r="QM110">
        <v>0.49591799883216098</v>
      </c>
      <c r="QN110">
        <v>0.50104850332873097</v>
      </c>
      <c r="QO110">
        <v>0.45655911987720998</v>
      </c>
      <c r="QP110">
        <v>0.45048697626444001</v>
      </c>
      <c r="QQ110">
        <v>0.45002757936038501</v>
      </c>
      <c r="QR110">
        <v>0.49233948662618499</v>
      </c>
      <c r="QS110">
        <v>0.47839512304836102</v>
      </c>
      <c r="QT110">
        <v>0.44811081426826499</v>
      </c>
      <c r="QU110">
        <v>0.455181743196161</v>
      </c>
      <c r="QV110">
        <v>0.51206361319539895</v>
      </c>
      <c r="QW110">
        <v>0.48500584909857403</v>
      </c>
      <c r="QX110">
        <v>0.47802744179699203</v>
      </c>
      <c r="QY110">
        <v>0.53703751518617004</v>
      </c>
      <c r="QZ110">
        <v>0.493041337239217</v>
      </c>
      <c r="RA110">
        <v>0.426615142345462</v>
      </c>
      <c r="RB110">
        <v>0.46049728957026198</v>
      </c>
      <c r="RC110">
        <v>0.44878442782623801</v>
      </c>
      <c r="RD110">
        <v>0.518268355185451</v>
      </c>
      <c r="RE110">
        <v>0.48721319902639498</v>
      </c>
      <c r="RF110">
        <v>0.46534885950253402</v>
      </c>
      <c r="RG110">
        <v>0.48167168422072798</v>
      </c>
      <c r="RH110">
        <v>0.46692044477516098</v>
      </c>
      <c r="RI110">
        <v>0.46557173170273403</v>
      </c>
      <c r="RJ110">
        <v>0.49074877471947598</v>
      </c>
      <c r="RK110">
        <v>0.48815533214330198</v>
      </c>
      <c r="RL110">
        <v>0.49916098734181602</v>
      </c>
      <c r="RM110">
        <v>0.45371365281121701</v>
      </c>
      <c r="RN110">
        <v>0.44766382609594502</v>
      </c>
      <c r="RO110">
        <v>0.549374167998538</v>
      </c>
      <c r="RP110">
        <v>0.42114552596301102</v>
      </c>
      <c r="RQ110">
        <v>0.49286259580217601</v>
      </c>
      <c r="RR110">
        <v>0.56486389671366899</v>
      </c>
      <c r="RS110">
        <v>0.50246502779547597</v>
      </c>
      <c r="RT110">
        <v>0.460091604532405</v>
      </c>
      <c r="RU110">
        <v>0.42934401281024498</v>
      </c>
      <c r="RV110">
        <v>0.52499643114281203</v>
      </c>
      <c r="RW110">
        <v>0.49002536199407498</v>
      </c>
      <c r="RX110">
        <v>0.481278650545855</v>
      </c>
      <c r="RY110">
        <v>0.45230849670254297</v>
      </c>
      <c r="RZ110">
        <v>0.47074404894229599</v>
      </c>
      <c r="SA110">
        <v>0.43333215890031102</v>
      </c>
      <c r="SB110">
        <v>0.48943829130409799</v>
      </c>
      <c r="SC110">
        <v>0.483320258307331</v>
      </c>
      <c r="SD110">
        <v>0.45506245412068003</v>
      </c>
      <c r="SE110">
        <v>0.570248574258861</v>
      </c>
      <c r="SF110">
        <v>0.47696797893409698</v>
      </c>
      <c r="SG110">
        <v>0.46563629001486101</v>
      </c>
      <c r="SH110">
        <v>0.50940354446459302</v>
      </c>
      <c r="SI110">
        <v>0.48879196643123002</v>
      </c>
      <c r="SJ110">
        <v>0.43338721969698601</v>
      </c>
      <c r="SK110">
        <v>0.46191440910547199</v>
      </c>
      <c r="SL110">
        <v>0.51085153590866605</v>
      </c>
      <c r="SM110">
        <v>0.47097770779827203</v>
      </c>
      <c r="SN110">
        <v>0.478698615008044</v>
      </c>
      <c r="SO110">
        <v>0.500267278355915</v>
      </c>
      <c r="SP110">
        <v>0.45967025574454801</v>
      </c>
      <c r="SQ110">
        <v>0.52249900503499802</v>
      </c>
      <c r="SR110">
        <v>0.422402258189012</v>
      </c>
      <c r="SS110">
        <v>0.47106715459961401</v>
      </c>
      <c r="ST110">
        <v>0.555917701880977</v>
      </c>
      <c r="SU110">
        <v>0.45508866632908501</v>
      </c>
      <c r="SV110">
        <v>0.46138137485310499</v>
      </c>
      <c r="SW110">
        <v>0.49667187763766102</v>
      </c>
      <c r="SX110">
        <v>0.48466404484317199</v>
      </c>
      <c r="SY110">
        <v>0.49380510741708</v>
      </c>
      <c r="SZ110">
        <v>0.50872100200134196</v>
      </c>
      <c r="TA110">
        <v>0.44958008986386999</v>
      </c>
      <c r="TB110">
        <v>0.41270822417963499</v>
      </c>
      <c r="TC110">
        <v>0.54263713885904497</v>
      </c>
      <c r="TD110">
        <v>0.46003441547556401</v>
      </c>
      <c r="TE110">
        <v>0.43907001695238401</v>
      </c>
      <c r="TF110">
        <v>0.48899194418383302</v>
      </c>
      <c r="TG110">
        <v>0.46604662899949401</v>
      </c>
      <c r="TH110">
        <v>0.46134731452244598</v>
      </c>
      <c r="TI110">
        <v>0.52289963567654596</v>
      </c>
      <c r="TJ110">
        <v>0.50814001209331106</v>
      </c>
      <c r="TK110">
        <v>0.48859528171430999</v>
      </c>
      <c r="TL110">
        <v>0.51611167715214101</v>
      </c>
      <c r="TM110">
        <v>0.51542266992874997</v>
      </c>
      <c r="TN110">
        <v>0.48037127654613498</v>
      </c>
      <c r="TO110">
        <v>0.499583500338241</v>
      </c>
      <c r="TP110">
        <v>0.45093098746256599</v>
      </c>
      <c r="TQ110">
        <v>0.51801587479236999</v>
      </c>
      <c r="TR110">
        <v>0.47396503052679501</v>
      </c>
      <c r="TS110">
        <v>0.41879577719386402</v>
      </c>
      <c r="TT110">
        <v>0.48864257015123802</v>
      </c>
      <c r="TU110">
        <v>0.51241201462368602</v>
      </c>
      <c r="TV110">
        <v>0.41835826940923199</v>
      </c>
      <c r="TW110">
        <v>0.48451360505410901</v>
      </c>
      <c r="TX110">
        <v>0.49149442718550401</v>
      </c>
      <c r="TY110">
        <v>0.462700509451136</v>
      </c>
      <c r="TZ110">
        <v>0.41525619806814601</v>
      </c>
      <c r="UA110">
        <v>0.47180987550792802</v>
      </c>
      <c r="UB110">
        <v>0.47840549508491498</v>
      </c>
      <c r="UC110">
        <v>0.48903595355782498</v>
      </c>
      <c r="UD110">
        <v>0.48936292749439397</v>
      </c>
      <c r="UE110">
        <v>0.50692371725212804</v>
      </c>
      <c r="UF110">
        <v>0.46891846718781</v>
      </c>
      <c r="UG110">
        <v>0.50552767459998704</v>
      </c>
      <c r="UH110">
        <v>0.50216396005277697</v>
      </c>
      <c r="UI110">
        <v>0.46042214671997</v>
      </c>
      <c r="UJ110">
        <v>0.46396910990568402</v>
      </c>
      <c r="UK110">
        <v>0.47451583951313098</v>
      </c>
      <c r="UL110">
        <v>0.49149072374062602</v>
      </c>
      <c r="UM110">
        <v>0.461625035493608</v>
      </c>
      <c r="UN110">
        <v>0.52370978800925405</v>
      </c>
      <c r="UO110">
        <v>0.46923016130702</v>
      </c>
      <c r="UP110">
        <v>0.46500730053746703</v>
      </c>
      <c r="UQ110">
        <v>0.524289165353099</v>
      </c>
      <c r="UR110">
        <v>0.44915991989875997</v>
      </c>
      <c r="US110">
        <v>0.46686246474042498</v>
      </c>
      <c r="UT110">
        <v>0.46531463523417399</v>
      </c>
      <c r="UU110">
        <v>0.44260469261990598</v>
      </c>
      <c r="UV110">
        <v>0.497220563315658</v>
      </c>
      <c r="UW110">
        <v>0.45913327613476701</v>
      </c>
      <c r="UX110">
        <v>0.52273953519352601</v>
      </c>
      <c r="UY110">
        <v>0.41056754059364903</v>
      </c>
      <c r="UZ110">
        <v>0.42064871496698197</v>
      </c>
      <c r="VA110">
        <v>0.44332130721334101</v>
      </c>
      <c r="VB110">
        <v>0.52918746166268804</v>
      </c>
      <c r="VC110">
        <v>0.492764172588746</v>
      </c>
      <c r="VD110">
        <v>0.46371390564602999</v>
      </c>
      <c r="VE110">
        <v>0.466595170548739</v>
      </c>
      <c r="VF110">
        <v>0.48054208922382802</v>
      </c>
      <c r="VG110">
        <v>0.45346760533010899</v>
      </c>
      <c r="VH110">
        <v>0.460534859773293</v>
      </c>
      <c r="VI110">
        <v>0.47420876922962002</v>
      </c>
      <c r="VJ110">
        <v>0.47240272763037</v>
      </c>
      <c r="VK110">
        <v>0.444726508359575</v>
      </c>
      <c r="VL110">
        <v>0.44368440257639302</v>
      </c>
      <c r="VM110">
        <v>0.54051997975530197</v>
      </c>
      <c r="VN110">
        <v>0.52687031937089701</v>
      </c>
      <c r="VO110">
        <v>0.47460090508746</v>
      </c>
      <c r="VP110">
        <v>0.49809674476556098</v>
      </c>
      <c r="VQ110">
        <v>0.507831676232958</v>
      </c>
      <c r="VR110">
        <v>0.50748662267677302</v>
      </c>
      <c r="VS110">
        <v>0.46993211369799098</v>
      </c>
      <c r="VT110">
        <v>0.52596876920285496</v>
      </c>
      <c r="VU110">
        <v>0.52130148916934504</v>
      </c>
      <c r="VV110">
        <v>0.50019175245584502</v>
      </c>
      <c r="VW110">
        <v>0.52400543274813804</v>
      </c>
      <c r="VX110">
        <v>0.461904679641786</v>
      </c>
      <c r="VY110">
        <v>0.44098520741495401</v>
      </c>
      <c r="VZ110">
        <v>0.47035428937239498</v>
      </c>
      <c r="WA110">
        <v>0.51059478886216203</v>
      </c>
      <c r="WB110">
        <v>0.43964963579400201</v>
      </c>
      <c r="WC110">
        <v>0.48329685758332003</v>
      </c>
      <c r="WD110">
        <v>0.48733096516527402</v>
      </c>
      <c r="WE110">
        <v>0.49767475307366699</v>
      </c>
      <c r="WF110">
        <v>0.50215287611701498</v>
      </c>
      <c r="WG110">
        <v>0.54705113817957896</v>
      </c>
      <c r="WH110">
        <v>0.51770226215457704</v>
      </c>
      <c r="WI110">
        <v>0.41486279455736103</v>
      </c>
      <c r="WJ110">
        <v>0.44826800917848098</v>
      </c>
      <c r="WK110">
        <v>0.45634565501750202</v>
      </c>
      <c r="WL110">
        <v>0.46874326513590497</v>
      </c>
      <c r="WM110">
        <v>0.50107636883189599</v>
      </c>
      <c r="WN110">
        <v>0.47938317345338199</v>
      </c>
      <c r="WO110">
        <v>0.521417021752413</v>
      </c>
      <c r="WP110">
        <v>0.44904945801716001</v>
      </c>
      <c r="WQ110">
        <v>0.53673472751396101</v>
      </c>
      <c r="WR110">
        <v>0.49651545069838998</v>
      </c>
      <c r="WS110">
        <v>0.47454986103496</v>
      </c>
      <c r="WT110">
        <v>0.42479143506255401</v>
      </c>
      <c r="WU110">
        <v>0.473554350226434</v>
      </c>
      <c r="WV110">
        <v>0.45447585139355801</v>
      </c>
      <c r="WW110">
        <v>0.52247904574346804</v>
      </c>
      <c r="WX110">
        <v>0.53292747296973197</v>
      </c>
      <c r="WY110">
        <v>0.53566188592764896</v>
      </c>
      <c r="WZ110">
        <v>0.45214681514432897</v>
      </c>
      <c r="XA110">
        <v>0.51608039758637603</v>
      </c>
      <c r="XB110">
        <v>0.469950944315083</v>
      </c>
      <c r="XC110">
        <v>0.49507607728450098</v>
      </c>
      <c r="XD110">
        <v>0.46847217460443302</v>
      </c>
      <c r="XE110">
        <v>0.48888093223766099</v>
      </c>
      <c r="XF110">
        <v>0.47478228878067003</v>
      </c>
      <c r="XG110">
        <v>0.47702891121794</v>
      </c>
      <c r="XH110">
        <v>0.48718814572102398</v>
      </c>
      <c r="XI110">
        <v>0.46248495754866598</v>
      </c>
      <c r="XJ110">
        <v>0.48491364112019297</v>
      </c>
      <c r="XK110">
        <v>0.50119462576441898</v>
      </c>
      <c r="XL110">
        <v>0.50021592832738104</v>
      </c>
      <c r="XM110">
        <v>0.41110383015183199</v>
      </c>
      <c r="XN110">
        <v>0.43471350942445502</v>
      </c>
      <c r="XO110">
        <v>0.52528139985048805</v>
      </c>
      <c r="XP110">
        <v>0.43944581487385098</v>
      </c>
      <c r="XQ110">
        <v>0.53967231808205696</v>
      </c>
      <c r="XR110">
        <v>0.48833971816530197</v>
      </c>
      <c r="XS110">
        <v>0.42999608664517702</v>
      </c>
      <c r="XT110">
        <v>0.461547673358779</v>
      </c>
      <c r="XU110">
        <v>0.48941538700186599</v>
      </c>
      <c r="XV110">
        <v>0.458891196373164</v>
      </c>
      <c r="XW110">
        <v>0.52580552509995504</v>
      </c>
      <c r="XX110">
        <v>0.46137056049754299</v>
      </c>
      <c r="XY110">
        <v>0.46441806681009901</v>
      </c>
      <c r="XZ110">
        <v>0.440059862738649</v>
      </c>
      <c r="YA110">
        <v>0.53244188235158096</v>
      </c>
      <c r="YB110">
        <v>0.48583220900417001</v>
      </c>
      <c r="YC110">
        <v>0.46809263269495399</v>
      </c>
      <c r="YD110">
        <v>0.49272361530488101</v>
      </c>
      <c r="YE110">
        <v>0.46268415013105602</v>
      </c>
      <c r="YF110">
        <v>0.48442856406867701</v>
      </c>
      <c r="YG110">
        <v>0.49945959521483702</v>
      </c>
      <c r="YH110">
        <v>0.46549311712999802</v>
      </c>
      <c r="YI110">
        <v>0.44811939424536601</v>
      </c>
      <c r="YJ110">
        <v>0.43285380625978798</v>
      </c>
      <c r="YK110">
        <v>0.55582314641403596</v>
      </c>
      <c r="YL110">
        <v>0.47862630084840302</v>
      </c>
      <c r="YM110">
        <v>0.50210564819615899</v>
      </c>
      <c r="YN110">
        <v>0.45695972239962801</v>
      </c>
      <c r="YO110">
        <v>0.50347297824224702</v>
      </c>
      <c r="YP110">
        <v>0.52646933474788404</v>
      </c>
      <c r="YQ110">
        <v>0.45292869589616003</v>
      </c>
      <c r="YR110">
        <v>0.43593374077070701</v>
      </c>
      <c r="YS110">
        <v>0.53732439171770596</v>
      </c>
      <c r="YT110">
        <v>0.431554984863254</v>
      </c>
      <c r="YU110">
        <v>0.44499610326427202</v>
      </c>
      <c r="YV110">
        <v>0.469705154143986</v>
      </c>
      <c r="YW110">
        <v>0.487843168411628</v>
      </c>
      <c r="YX110">
        <v>0.54091871547056602</v>
      </c>
      <c r="YY110">
        <v>0.48971250854160803</v>
      </c>
      <c r="YZ110">
        <v>0.46128951834530602</v>
      </c>
      <c r="ZA110">
        <v>0.486053987655435</v>
      </c>
      <c r="ZB110">
        <v>0.49090686594878902</v>
      </c>
      <c r="ZC110">
        <v>0.46875863551935099</v>
      </c>
      <c r="ZD110">
        <v>0.48474125433785198</v>
      </c>
      <c r="ZE110">
        <v>0.46647282932539702</v>
      </c>
      <c r="ZF110">
        <v>0.478068123945533</v>
      </c>
      <c r="ZG110">
        <v>0.51268243984791895</v>
      </c>
      <c r="ZH110">
        <v>0.48968408484252801</v>
      </c>
      <c r="ZI110">
        <v>0.49127945917898702</v>
      </c>
      <c r="ZJ110">
        <v>0.48195249270929302</v>
      </c>
      <c r="ZK110">
        <v>0.44522004020371497</v>
      </c>
      <c r="ZL110">
        <v>0.555132415370856</v>
      </c>
      <c r="ZM110">
        <v>0.48730750088677399</v>
      </c>
      <c r="ZN110">
        <v>0.48616626675153202</v>
      </c>
      <c r="ZO110">
        <v>0.49953169750837001</v>
      </c>
      <c r="ZP110">
        <v>0.50242017052604504</v>
      </c>
      <c r="ZQ110">
        <v>0.48735614917822301</v>
      </c>
      <c r="ZR110">
        <v>0.541503444205929</v>
      </c>
      <c r="ZS110">
        <v>0.49075498317440602</v>
      </c>
      <c r="ZT110">
        <v>0.50315796147263403</v>
      </c>
      <c r="ZU110">
        <v>0.434434431906013</v>
      </c>
      <c r="ZV110">
        <v>0.52027504759121701</v>
      </c>
      <c r="ZW110">
        <v>0.49756449257473401</v>
      </c>
      <c r="ZX110">
        <v>0.42570044921064898</v>
      </c>
      <c r="ZY110">
        <v>0.51384015240834802</v>
      </c>
      <c r="ZZ110">
        <v>0.487687088136254</v>
      </c>
      <c r="AAA110">
        <v>0.46088103879104197</v>
      </c>
      <c r="AAB110">
        <v>0.44001448603693699</v>
      </c>
      <c r="AAC110">
        <v>0.49486819817618599</v>
      </c>
      <c r="AAD110">
        <v>0.47148628092844402</v>
      </c>
      <c r="AAE110">
        <v>0.39603004988399398</v>
      </c>
      <c r="AAF110">
        <v>0.445218279973979</v>
      </c>
      <c r="AAG110">
        <v>0.497356818072342</v>
      </c>
      <c r="AAH110">
        <v>0.44638717885198997</v>
      </c>
      <c r="AAI110">
        <v>0.50354862546959001</v>
      </c>
      <c r="AAJ110">
        <v>0.48512467700529599</v>
      </c>
      <c r="AAK110">
        <v>0.50423197740167203</v>
      </c>
      <c r="AAL110">
        <v>0.48455325645007502</v>
      </c>
      <c r="AAM110">
        <v>0.51150463214817399</v>
      </c>
      <c r="AAN110">
        <v>0.41116634172415001</v>
      </c>
      <c r="AAO110">
        <v>0.46750992145836501</v>
      </c>
      <c r="AAP110">
        <v>0.423366625623531</v>
      </c>
      <c r="AAQ110">
        <v>0.519633173507422</v>
      </c>
      <c r="AAR110">
        <v>0.44240395840382402</v>
      </c>
      <c r="AAS110">
        <v>0.48573821625480301</v>
      </c>
      <c r="AAT110">
        <v>0.52384974781677396</v>
      </c>
      <c r="AAU110">
        <v>0.51011208655010298</v>
      </c>
      <c r="AAV110">
        <v>0.49806160987230902</v>
      </c>
      <c r="AAW110">
        <v>0.46068771159813299</v>
      </c>
      <c r="AAX110">
        <v>0.43710429204682599</v>
      </c>
      <c r="AAY110">
        <v>0.51644440439828299</v>
      </c>
      <c r="AAZ110">
        <v>0.51659713649725603</v>
      </c>
      <c r="ABA110">
        <v>0.50470313640013298</v>
      </c>
      <c r="ABB110">
        <v>0.51229320755482599</v>
      </c>
      <c r="ABC110">
        <v>0.489365530623185</v>
      </c>
      <c r="ABD110">
        <v>0.43514831548382299</v>
      </c>
      <c r="ABE110">
        <v>0.44587020068738198</v>
      </c>
      <c r="ABF110">
        <v>0.51302761317441303</v>
      </c>
      <c r="ABG110">
        <v>0.51471087190206199</v>
      </c>
      <c r="ABH110">
        <v>0.48383797044610599</v>
      </c>
      <c r="ABI110">
        <v>0.44552666619591202</v>
      </c>
      <c r="ABJ110">
        <v>0.47718940151731998</v>
      </c>
      <c r="ABK110">
        <v>0.50046748641690397</v>
      </c>
      <c r="ABL110">
        <v>0.54370505383691103</v>
      </c>
      <c r="ABM110">
        <v>0.51181144725074201</v>
      </c>
      <c r="ABN110">
        <v>0.52408994952435395</v>
      </c>
      <c r="ABO110">
        <v>0.47414354889559501</v>
      </c>
      <c r="ABP110">
        <v>0.49067945899276999</v>
      </c>
      <c r="ABQ110">
        <v>0.51061186979994599</v>
      </c>
      <c r="ABR110">
        <v>0.51856084553128601</v>
      </c>
      <c r="ABS110">
        <v>0.460297062138946</v>
      </c>
      <c r="ABT110">
        <v>0.46841817682919601</v>
      </c>
      <c r="ABU110">
        <v>0.53732715137017095</v>
      </c>
      <c r="ABV110">
        <v>0.50727226693472005</v>
      </c>
      <c r="ABW110">
        <v>0.44903773857312201</v>
      </c>
      <c r="ABX110">
        <v>0.44910390368281999</v>
      </c>
      <c r="ABY110">
        <v>0.52561068508935904</v>
      </c>
      <c r="ABZ110">
        <v>0.49202238754774003</v>
      </c>
      <c r="ACA110">
        <v>0.49731565209754103</v>
      </c>
      <c r="ACB110">
        <v>0.53958003401501098</v>
      </c>
      <c r="ACC110">
        <v>0.442525031898725</v>
      </c>
      <c r="ACD110">
        <v>0.58201610790339797</v>
      </c>
      <c r="ACE110">
        <v>0.42843288743547298</v>
      </c>
      <c r="ACF110">
        <v>0.50354543214973702</v>
      </c>
      <c r="ACG110">
        <v>0.50916636731665998</v>
      </c>
      <c r="ACH110">
        <v>0.47811564458885197</v>
      </c>
      <c r="ACI110">
        <v>0.47141889782121099</v>
      </c>
      <c r="ACJ110">
        <v>0.42660775763965703</v>
      </c>
      <c r="ACK110">
        <v>0.46714426383838997</v>
      </c>
      <c r="ACL110">
        <v>0.48022570686792498</v>
      </c>
      <c r="ACM110">
        <v>0.50184101713805995</v>
      </c>
      <c r="ACN110">
        <v>0.51573634428068504</v>
      </c>
      <c r="ACO110">
        <v>0.47094076269401097</v>
      </c>
      <c r="ACP110">
        <v>0.52048752643259799</v>
      </c>
      <c r="ACQ110">
        <v>0.48605590665737303</v>
      </c>
      <c r="ACR110">
        <v>0.499850737848409</v>
      </c>
      <c r="ACS110">
        <v>0.49879875260527601</v>
      </c>
      <c r="ACT110">
        <v>0.45210092323078499</v>
      </c>
      <c r="ACU110">
        <v>0.54547343661370495</v>
      </c>
      <c r="ACV110">
        <v>0.49209247752867902</v>
      </c>
      <c r="ACW110">
        <v>0.47800451747852701</v>
      </c>
      <c r="ACX110">
        <v>0.43597948699701899</v>
      </c>
      <c r="ACY110">
        <v>0.48024344329051799</v>
      </c>
      <c r="ACZ110">
        <v>0.485734748162931</v>
      </c>
      <c r="ADA110">
        <v>0.44578016381041902</v>
      </c>
      <c r="ADB110">
        <v>0.45627922126343501</v>
      </c>
      <c r="ADC110">
        <v>0.44797975509215598</v>
      </c>
      <c r="ADD110">
        <v>0.47909699848198201</v>
      </c>
      <c r="ADE110">
        <v>0.46462523402079298</v>
      </c>
      <c r="ADF110">
        <v>0.444479623998767</v>
      </c>
      <c r="ADG110">
        <v>0.50914626500944005</v>
      </c>
      <c r="ADH110">
        <v>0.50869447764426601</v>
      </c>
      <c r="ADI110">
        <v>0.445963694088723</v>
      </c>
      <c r="ADJ110">
        <v>0.54485319489571304</v>
      </c>
      <c r="ADK110">
        <v>0.48786539395060602</v>
      </c>
      <c r="ADL110">
        <v>0.419963804866475</v>
      </c>
      <c r="ADM110">
        <v>0.51038776272991104</v>
      </c>
      <c r="ADN110">
        <v>0.51652692726038896</v>
      </c>
      <c r="ADO110">
        <v>0.40895293947755001</v>
      </c>
      <c r="ADP110">
        <v>0.48194310593953099</v>
      </c>
      <c r="ADQ110">
        <v>0.42237827716899601</v>
      </c>
      <c r="ADR110">
        <v>0.51451466656433598</v>
      </c>
      <c r="ADS110">
        <v>0.47200632659729702</v>
      </c>
      <c r="ADT110">
        <v>0.454057146073236</v>
      </c>
      <c r="ADU110">
        <v>0.49724015838685198</v>
      </c>
      <c r="ADV110">
        <v>0.51739150355266095</v>
      </c>
      <c r="ADW110">
        <v>0.41908826664674498</v>
      </c>
      <c r="ADX110">
        <v>0.40450397042305197</v>
      </c>
      <c r="ADY110">
        <v>0.45119874241561603</v>
      </c>
      <c r="ADZ110">
        <v>0.45441713914880899</v>
      </c>
      <c r="AEA110">
        <v>0.53421633701299698</v>
      </c>
      <c r="AEB110">
        <v>0.49437851247643999</v>
      </c>
      <c r="AEC110">
        <v>0.476020234012618</v>
      </c>
      <c r="AED110">
        <v>0.49324326909795901</v>
      </c>
      <c r="AEE110">
        <v>0.51182436284427901</v>
      </c>
      <c r="AEF110">
        <v>0.44841818059418698</v>
      </c>
      <c r="AEG110">
        <v>0.45941414561218502</v>
      </c>
      <c r="AEH110">
        <v>0.54961303041844001</v>
      </c>
      <c r="AEI110">
        <v>0.51678594061197602</v>
      </c>
      <c r="AEJ110">
        <v>0.51001015105055103</v>
      </c>
      <c r="AEK110">
        <v>0.48296976285211901</v>
      </c>
      <c r="AEL110">
        <v>0.44718210909005801</v>
      </c>
      <c r="AEM110">
        <v>0.40925084309596799</v>
      </c>
      <c r="AEN110">
        <v>0.504880204108477</v>
      </c>
      <c r="AEO110">
        <v>0.52546137445612695</v>
      </c>
      <c r="AEP110">
        <v>0.46765414072796602</v>
      </c>
      <c r="AEQ110">
        <v>0.438860051440773</v>
      </c>
      <c r="AER110">
        <v>0.53093535853259299</v>
      </c>
      <c r="AES110">
        <v>0.47916473832045597</v>
      </c>
      <c r="AET110">
        <v>0.48767249272398</v>
      </c>
      <c r="AEU110">
        <v>0.43399569377399999</v>
      </c>
      <c r="AEV110">
        <v>0.497485501959337</v>
      </c>
      <c r="AEW110">
        <v>0.47615649179260899</v>
      </c>
      <c r="AEX110">
        <v>0.45070426232041899</v>
      </c>
      <c r="AEY110">
        <v>0.45180887739699899</v>
      </c>
      <c r="AEZ110">
        <v>0.46313058392600198</v>
      </c>
      <c r="AFA110">
        <v>0.52015727747600404</v>
      </c>
      <c r="AFB110">
        <v>0.53012278184731398</v>
      </c>
      <c r="AFC110">
        <v>0.433454850897185</v>
      </c>
      <c r="AFD110">
        <v>0.54380972123500104</v>
      </c>
      <c r="AFE110">
        <v>0.47212388146583401</v>
      </c>
      <c r="AFF110">
        <v>0.41697509550456202</v>
      </c>
      <c r="AFG110">
        <v>0.50545589968816695</v>
      </c>
      <c r="AFH110">
        <v>0.39526616677110898</v>
      </c>
      <c r="AFI110">
        <v>0.44537748073813499</v>
      </c>
      <c r="AFJ110">
        <v>0.47122590735426401</v>
      </c>
      <c r="AFK110">
        <v>0.41969939731015299</v>
      </c>
      <c r="AFL110">
        <v>0.45568497356929999</v>
      </c>
      <c r="AFM110">
        <v>0.52293012196453403</v>
      </c>
      <c r="AFN110">
        <v>0.50993008580515897</v>
      </c>
      <c r="AFO110">
        <v>0.53269998292104004</v>
      </c>
      <c r="AFP110">
        <v>0.43998166456363902</v>
      </c>
      <c r="AFQ110">
        <v>0.49917558681197499</v>
      </c>
      <c r="AFR110">
        <v>0.41316506867664299</v>
      </c>
      <c r="AFS110">
        <v>0.48588126597432701</v>
      </c>
      <c r="AFT110">
        <v>0.47492083269178198</v>
      </c>
      <c r="AFU110">
        <v>0.45685669198754603</v>
      </c>
      <c r="AFV110">
        <v>0.45573808954178502</v>
      </c>
      <c r="AFW110">
        <v>0.49248103396307802</v>
      </c>
      <c r="AFX110">
        <v>0.505584576271919</v>
      </c>
      <c r="AFY110">
        <v>0.47067951447769102</v>
      </c>
      <c r="AFZ110">
        <v>0.50510220294712305</v>
      </c>
      <c r="AGA110">
        <v>0.49727359645559599</v>
      </c>
      <c r="AGB110">
        <v>0.47667313943012102</v>
      </c>
      <c r="AGC110">
        <v>0.48761875624435502</v>
      </c>
      <c r="AGD110">
        <v>0.43103672858713998</v>
      </c>
      <c r="AGE110">
        <v>0.52024560008369602</v>
      </c>
      <c r="AGF110">
        <v>0.54404707064173297</v>
      </c>
      <c r="AGG110">
        <v>0.45180424559620003</v>
      </c>
      <c r="AGH110">
        <v>0.45875253702802998</v>
      </c>
      <c r="AGI110">
        <v>0.51310110302019096</v>
      </c>
      <c r="AGJ110">
        <v>0.51071125113753701</v>
      </c>
      <c r="AGK110">
        <v>0.486568605716095</v>
      </c>
      <c r="AGL110">
        <v>0.53195848131054202</v>
      </c>
      <c r="AGM110">
        <v>0.488008532586241</v>
      </c>
      <c r="AGN110">
        <v>0.45921724062911201</v>
      </c>
      <c r="AGO110">
        <v>0.51741278255010803</v>
      </c>
      <c r="AGP110">
        <v>0.41197518328950999</v>
      </c>
      <c r="AGQ110">
        <v>0.51022308987290399</v>
      </c>
      <c r="AGR110">
        <v>0.43306813706921599</v>
      </c>
      <c r="AGS110">
        <v>0.51795540190171196</v>
      </c>
      <c r="AGT110">
        <v>0.477543033602841</v>
      </c>
      <c r="AGU110">
        <v>0.457742071878876</v>
      </c>
      <c r="AGV110">
        <v>0.42587573610496199</v>
      </c>
      <c r="AGW110">
        <v>0.49517161443689001</v>
      </c>
      <c r="AGX110">
        <v>0.51744554598992698</v>
      </c>
      <c r="AGY110">
        <v>0.44275933026150399</v>
      </c>
      <c r="AGZ110">
        <v>0.49219693832130401</v>
      </c>
      <c r="AHA110">
        <v>0.49111049613980801</v>
      </c>
      <c r="AHB110">
        <v>0.45796717157573802</v>
      </c>
      <c r="AHC110">
        <v>0.48846696536292999</v>
      </c>
      <c r="AHD110">
        <v>0.45056503628831002</v>
      </c>
      <c r="AHE110">
        <v>0.48710632031345302</v>
      </c>
      <c r="AHF110">
        <v>0.464009626323719</v>
      </c>
      <c r="AHG110">
        <v>0.47878103805241501</v>
      </c>
      <c r="AHH110">
        <v>0.49083542804202401</v>
      </c>
      <c r="AHI110">
        <v>0.47227653671657999</v>
      </c>
      <c r="AHJ110">
        <v>0.46758851110980398</v>
      </c>
      <c r="AHK110">
        <v>0.46179715308158797</v>
      </c>
      <c r="AHL110">
        <v>0.457812176921786</v>
      </c>
      <c r="AHM110">
        <v>0.49101342427438199</v>
      </c>
      <c r="AHN110">
        <v>0.47223960306454499</v>
      </c>
      <c r="AHO110">
        <v>0.47899809672861499</v>
      </c>
      <c r="AHP110">
        <v>0.45951250676858102</v>
      </c>
      <c r="AHQ110">
        <v>0.50097316762671296</v>
      </c>
      <c r="AHR110">
        <v>0.50834656606046402</v>
      </c>
      <c r="AHS110">
        <v>0.46485277880405901</v>
      </c>
      <c r="AHT110">
        <v>0.50964868504355798</v>
      </c>
      <c r="AHU110">
        <v>0.56038491915217903</v>
      </c>
      <c r="AHV110">
        <v>0.471754958901203</v>
      </c>
      <c r="AHW110">
        <v>0.38866046100503199</v>
      </c>
      <c r="AHX110">
        <v>0.50708415948690699</v>
      </c>
      <c r="AHY110">
        <v>0.52045458238331499</v>
      </c>
      <c r="AHZ110">
        <v>0.49103505850506901</v>
      </c>
      <c r="AIA110">
        <v>0.478807835173441</v>
      </c>
      <c r="AIB110">
        <v>0.43821824864364201</v>
      </c>
      <c r="AIC110">
        <v>0.451213398601086</v>
      </c>
      <c r="AID110">
        <v>0.50466048185091394</v>
      </c>
      <c r="AIE110">
        <v>0.45878918582089301</v>
      </c>
      <c r="AIF110">
        <v>0.46484218744248601</v>
      </c>
      <c r="AIG110">
        <v>0.55637640262124899</v>
      </c>
      <c r="AIH110">
        <v>0.46162570580628098</v>
      </c>
      <c r="AII110">
        <v>0.48941925460950902</v>
      </c>
      <c r="AIJ110">
        <v>0.49848656758646398</v>
      </c>
      <c r="AIK110">
        <v>0.428835660149952</v>
      </c>
      <c r="AIL110">
        <v>0.423800708124628</v>
      </c>
      <c r="AIM110">
        <v>0.46571012931372002</v>
      </c>
      <c r="AIN110">
        <v>0.45495747555061999</v>
      </c>
      <c r="AIO110">
        <v>0.48651739421478202</v>
      </c>
      <c r="AIP110">
        <v>0.50338605036058903</v>
      </c>
      <c r="AIQ110">
        <v>0.457845941485785</v>
      </c>
      <c r="AIR110">
        <v>0.431905160329699</v>
      </c>
      <c r="AIS110">
        <v>0.43688500048450302</v>
      </c>
      <c r="AIT110">
        <v>0.45352222765508998</v>
      </c>
      <c r="AIU110">
        <v>0.50824485052060198</v>
      </c>
      <c r="AIV110">
        <v>0.54183145873187</v>
      </c>
      <c r="AIW110">
        <v>0.456634532667545</v>
      </c>
      <c r="AIX110">
        <v>0.458973276041241</v>
      </c>
      <c r="AIY110">
        <v>0.44905290660985198</v>
      </c>
      <c r="AIZ110">
        <v>0.48053863145287401</v>
      </c>
      <c r="AJA110">
        <v>0.50377867106672103</v>
      </c>
      <c r="AJB110">
        <v>0.45722624404727502</v>
      </c>
      <c r="AJC110">
        <v>0.46960635388310601</v>
      </c>
      <c r="AJD110">
        <v>0.46966324324880199</v>
      </c>
      <c r="AJE110">
        <v>0.44782691951846398</v>
      </c>
      <c r="AJF110">
        <v>0.44942390599864701</v>
      </c>
      <c r="AJG110">
        <v>0.51748246388713404</v>
      </c>
      <c r="AJH110">
        <v>0.47413372260956199</v>
      </c>
      <c r="AJI110">
        <v>0.48399420588346898</v>
      </c>
      <c r="AJJ110">
        <v>0.47990279737545499</v>
      </c>
      <c r="AJK110">
        <v>0.48022326959602601</v>
      </c>
      <c r="AJL110">
        <v>0.39168505617169103</v>
      </c>
      <c r="AJM110">
        <v>0.539712025744296</v>
      </c>
      <c r="AJN110">
        <v>0.49741305217686799</v>
      </c>
      <c r="AJO110">
        <v>0.48132042586706397</v>
      </c>
      <c r="AJP110">
        <v>0.45103177459055099</v>
      </c>
      <c r="AJQ110">
        <v>0.47402818989189099</v>
      </c>
      <c r="AJR110">
        <v>0.45271754244579898</v>
      </c>
      <c r="AJS110">
        <v>0.51261519403612799</v>
      </c>
      <c r="AJT110">
        <v>0.52410902863972397</v>
      </c>
      <c r="AJU110">
        <v>0.43812387523492902</v>
      </c>
      <c r="AJV110">
        <v>0.51192287252848101</v>
      </c>
      <c r="AJW110">
        <v>0.506706053855423</v>
      </c>
      <c r="AJX110">
        <v>0.50705091642171396</v>
      </c>
      <c r="AJY110">
        <v>0.41815100908167102</v>
      </c>
      <c r="AJZ110">
        <v>0.46112721751680902</v>
      </c>
      <c r="AKA110">
        <v>0.47069865092084701</v>
      </c>
      <c r="AKB110">
        <v>0.43198486469242298</v>
      </c>
      <c r="AKC110">
        <v>0.51711658006975303</v>
      </c>
      <c r="AKD110">
        <v>0.44316972857784998</v>
      </c>
      <c r="AKE110">
        <v>0.49049332365752102</v>
      </c>
      <c r="AKF110">
        <v>0.53676327137137203</v>
      </c>
      <c r="AKG110">
        <v>0.50673469343743105</v>
      </c>
      <c r="AKH110">
        <v>0.48737333000746602</v>
      </c>
      <c r="AKI110">
        <v>0.49394761145295502</v>
      </c>
      <c r="AKJ110">
        <v>0.46296959253294001</v>
      </c>
      <c r="AKK110">
        <v>0.46256119906665399</v>
      </c>
      <c r="AKL110">
        <v>0.51441164946038997</v>
      </c>
      <c r="AKM110">
        <v>0.52577541937097905</v>
      </c>
      <c r="AKN110">
        <v>0.42965496889327898</v>
      </c>
      <c r="AKO110">
        <v>0.506776368180615</v>
      </c>
      <c r="AKP110">
        <v>0.49843765757838998</v>
      </c>
      <c r="AKQ110">
        <v>0.459890361931867</v>
      </c>
      <c r="AKR110">
        <v>0.50335064200228397</v>
      </c>
      <c r="AKS110">
        <v>0.45081154590039202</v>
      </c>
      <c r="AKT110">
        <v>0.49011433242013402</v>
      </c>
      <c r="AKU110">
        <v>0.50648840007594997</v>
      </c>
      <c r="AKV110">
        <v>0.51785861199426098</v>
      </c>
      <c r="AKW110">
        <v>0.46494680919618597</v>
      </c>
      <c r="AKX110">
        <v>0.48789878283347199</v>
      </c>
      <c r="AKY110">
        <v>0.52144848223811802</v>
      </c>
      <c r="AKZ110">
        <v>0.468768216435271</v>
      </c>
      <c r="ALA110">
        <v>0.51956901468689698</v>
      </c>
      <c r="ALB110">
        <v>0.49843421695090601</v>
      </c>
      <c r="ALC110">
        <v>0.45096359758864402</v>
      </c>
      <c r="ALD110">
        <v>0.51436237256279205</v>
      </c>
      <c r="ALE110">
        <v>0.42898922826079799</v>
      </c>
      <c r="ALF110">
        <v>0.52819011776552705</v>
      </c>
      <c r="ALG110">
        <v>0.52003234184867697</v>
      </c>
      <c r="ALH110">
        <v>0.485587308502062</v>
      </c>
      <c r="ALI110">
        <v>0.49931723282782797</v>
      </c>
      <c r="ALJ110">
        <v>0.46095648643628501</v>
      </c>
      <c r="ALK110">
        <v>0.50153927003839704</v>
      </c>
      <c r="ALL110">
        <v>0.51165598767599496</v>
      </c>
      <c r="ALM110">
        <f t="shared" si="6"/>
        <v>0.48073070653183181</v>
      </c>
      <c r="ALN110">
        <f t="shared" si="7"/>
        <v>3.3207935118948644E-2</v>
      </c>
    </row>
    <row r="112" spans="1:1002" x14ac:dyDescent="0.55000000000000004">
      <c r="ALM112" t="e">
        <f t="shared" si="4"/>
        <v>#DIV/0!</v>
      </c>
      <c r="ALN112" t="e">
        <f t="shared" si="5"/>
        <v>#DIV/0!</v>
      </c>
    </row>
    <row r="113" spans="1:1002" x14ac:dyDescent="0.55000000000000004">
      <c r="A113" t="s">
        <v>10</v>
      </c>
      <c r="ALM113" t="e">
        <f t="shared" si="4"/>
        <v>#DIV/0!</v>
      </c>
      <c r="ALN113" t="e">
        <f t="shared" si="5"/>
        <v>#DIV/0!</v>
      </c>
    </row>
    <row r="114" spans="1:1002" x14ac:dyDescent="0.55000000000000004">
      <c r="A114">
        <v>0.321647076193109</v>
      </c>
      <c r="B114">
        <v>1.0258497918576801</v>
      </c>
      <c r="C114">
        <v>0.92331976510689795</v>
      </c>
      <c r="D114">
        <v>1.04036792664681</v>
      </c>
      <c r="E114">
        <v>1.0283134510727201</v>
      </c>
      <c r="F114">
        <v>1.1860832478862799</v>
      </c>
      <c r="G114">
        <v>1.0081450862074699</v>
      </c>
      <c r="H114">
        <v>1.02994918612183</v>
      </c>
      <c r="I114">
        <v>1.1688906043457401</v>
      </c>
      <c r="J114">
        <v>1.1313312632285299</v>
      </c>
      <c r="K114">
        <v>1.30611299605579</v>
      </c>
      <c r="L114">
        <v>1.1714644843708</v>
      </c>
      <c r="M114">
        <v>1.03132844625345</v>
      </c>
      <c r="N114">
        <v>1.1942614420343101</v>
      </c>
      <c r="O114">
        <v>1.2537462460641</v>
      </c>
      <c r="P114">
        <v>1.46785427399776</v>
      </c>
      <c r="Q114">
        <v>1.2290038494569</v>
      </c>
      <c r="R114">
        <v>1.3323197097739701</v>
      </c>
      <c r="S114">
        <v>1.2334434414687301</v>
      </c>
      <c r="T114">
        <v>1.37905318115108</v>
      </c>
      <c r="U114">
        <v>1.3094242954056701</v>
      </c>
      <c r="V114">
        <v>1.22682601989039</v>
      </c>
      <c r="W114">
        <v>1.19268600730096</v>
      </c>
      <c r="X114">
        <v>1.4085856486199599</v>
      </c>
      <c r="Y114">
        <v>1.3185819700928101</v>
      </c>
      <c r="Z114">
        <v>1.26857332609902</v>
      </c>
      <c r="AA114">
        <v>1.4325412715313099</v>
      </c>
      <c r="AB114">
        <v>1.27079153065992</v>
      </c>
      <c r="AC114">
        <v>1.2944178621773901</v>
      </c>
      <c r="AD114">
        <v>1.1091665721110999</v>
      </c>
      <c r="AE114">
        <v>1.3103794293423501</v>
      </c>
      <c r="AF114">
        <v>1.29474329522798</v>
      </c>
      <c r="AG114">
        <v>1.4229128438752301</v>
      </c>
      <c r="AH114">
        <v>1.20101894834495</v>
      </c>
      <c r="AI114">
        <v>1.2427496539065299</v>
      </c>
      <c r="AJ114">
        <v>1.3442260402442701</v>
      </c>
      <c r="AK114">
        <v>1.25354153749706</v>
      </c>
      <c r="AL114">
        <v>1.3815396478422299</v>
      </c>
      <c r="AM114">
        <v>1.1889833382019399</v>
      </c>
      <c r="AN114">
        <v>1.26834464984158</v>
      </c>
      <c r="AO114">
        <v>1.0097304099451101</v>
      </c>
      <c r="AP114">
        <v>1.3736353127218299</v>
      </c>
      <c r="AQ114">
        <v>1.4814955207046601</v>
      </c>
      <c r="AR114">
        <v>1.42052735928537</v>
      </c>
      <c r="AS114">
        <v>1.17128564264774</v>
      </c>
      <c r="AT114">
        <v>1.45491990085919</v>
      </c>
      <c r="AU114">
        <v>1.4665911741423701</v>
      </c>
      <c r="AV114">
        <v>1.46754824553962</v>
      </c>
      <c r="AW114">
        <v>1.35278318611654</v>
      </c>
      <c r="AX114">
        <v>1.4941005568716299</v>
      </c>
      <c r="AY114">
        <v>1.27081991266081</v>
      </c>
      <c r="AZ114">
        <v>1.48914799224857</v>
      </c>
      <c r="BA114">
        <v>1.48216836792743</v>
      </c>
      <c r="BB114">
        <v>1.6375595840839401</v>
      </c>
      <c r="BC114">
        <v>1.40967087349431</v>
      </c>
      <c r="BD114">
        <v>1.3986435144346501</v>
      </c>
      <c r="BE114">
        <v>1.1757495947032299</v>
      </c>
      <c r="BF114">
        <v>1.39829353417969</v>
      </c>
      <c r="BG114">
        <v>1.5590463011208799</v>
      </c>
      <c r="BH114">
        <v>1.4084311594833201</v>
      </c>
      <c r="BI114">
        <v>1.3510310109083701</v>
      </c>
      <c r="BJ114">
        <v>1.4343804777581901</v>
      </c>
      <c r="BK114">
        <v>1.38177666135976</v>
      </c>
      <c r="BL114">
        <v>1.5089159094747699</v>
      </c>
      <c r="BM114">
        <v>1.2335140032568099</v>
      </c>
      <c r="BN114">
        <v>1.3569867320184901</v>
      </c>
      <c r="BO114">
        <v>1.3656975147430901</v>
      </c>
      <c r="BP114">
        <v>1.4846043869718999</v>
      </c>
      <c r="BQ114">
        <v>1.3309607227224001</v>
      </c>
      <c r="BR114">
        <v>1.36970222062367</v>
      </c>
      <c r="BS114">
        <v>1.42796091971838</v>
      </c>
      <c r="BT114">
        <v>1.5076539091002299</v>
      </c>
      <c r="BU114">
        <v>1.5060644792990501</v>
      </c>
      <c r="BV114">
        <v>1.3288420093014399</v>
      </c>
      <c r="BW114">
        <v>1.43415931843734</v>
      </c>
      <c r="BX114">
        <v>1.3766953209441399</v>
      </c>
      <c r="BY114">
        <v>1.2745531947709801</v>
      </c>
      <c r="BZ114">
        <v>1.1823940712171199</v>
      </c>
      <c r="CA114">
        <v>1.2011617924201301</v>
      </c>
      <c r="CB114">
        <v>1.312032475106</v>
      </c>
      <c r="CC114">
        <v>1.46437461439425</v>
      </c>
      <c r="CD114">
        <v>1.2529439125575199</v>
      </c>
      <c r="CE114">
        <v>1.3807867217314</v>
      </c>
      <c r="CF114">
        <v>1.4974115173317599</v>
      </c>
      <c r="CG114">
        <v>1.5809021649087001</v>
      </c>
      <c r="CH114">
        <v>1.55362580021096</v>
      </c>
      <c r="CI114">
        <v>1.3366205594229801</v>
      </c>
      <c r="CJ114">
        <v>1.5015720613233801</v>
      </c>
      <c r="CK114">
        <v>1.6591090560878701</v>
      </c>
      <c r="CL114">
        <v>1.44615816420462</v>
      </c>
      <c r="CM114">
        <v>1.28223910400062</v>
      </c>
      <c r="CN114">
        <v>1.4532292071573201</v>
      </c>
      <c r="CO114">
        <v>1.54666807874331</v>
      </c>
      <c r="CP114">
        <v>1.4431350470936499</v>
      </c>
      <c r="CQ114">
        <v>1.4102379938666201</v>
      </c>
      <c r="CR114">
        <v>1.42037130944544</v>
      </c>
      <c r="CS114">
        <v>1.3648954632777499</v>
      </c>
      <c r="CT114">
        <v>1.50603745927507</v>
      </c>
      <c r="CU114">
        <v>1.4187305534568599</v>
      </c>
      <c r="CV114">
        <v>1.5352570120121101</v>
      </c>
      <c r="CW114">
        <v>1.41915551471709</v>
      </c>
      <c r="CX114">
        <v>1.5207837809392299</v>
      </c>
      <c r="CY114">
        <v>1.5614661682770801</v>
      </c>
      <c r="CZ114">
        <v>1.34935581068758</v>
      </c>
      <c r="DA114">
        <v>1.42550275791045</v>
      </c>
      <c r="DB114">
        <v>1.3174995503764499</v>
      </c>
      <c r="DC114">
        <v>1.28609631980578</v>
      </c>
      <c r="DD114">
        <v>1.3683472872159499</v>
      </c>
      <c r="DE114">
        <v>1.4020992329767601</v>
      </c>
      <c r="DF114">
        <v>1.37620724903659</v>
      </c>
      <c r="DG114">
        <v>1.2834232992549599</v>
      </c>
      <c r="DH114">
        <v>1.4330872025860499</v>
      </c>
      <c r="DI114">
        <v>1.2868800548644901</v>
      </c>
      <c r="DJ114">
        <v>1.50257997702875</v>
      </c>
      <c r="DK114">
        <v>1.62247634572138</v>
      </c>
      <c r="DL114">
        <v>1.5143387693125401</v>
      </c>
      <c r="DM114">
        <v>1.39179531784385</v>
      </c>
      <c r="DN114">
        <v>1.4622743888458101</v>
      </c>
      <c r="DO114">
        <v>1.45326779811465</v>
      </c>
      <c r="DP114">
        <v>1.4396825119146599</v>
      </c>
      <c r="DQ114">
        <v>1.45223039106621</v>
      </c>
      <c r="DR114">
        <v>1.48108335087788</v>
      </c>
      <c r="DS114">
        <v>1.3197860844007201</v>
      </c>
      <c r="DT114">
        <v>1.2596232969090799</v>
      </c>
      <c r="DU114">
        <v>1.33834243953039</v>
      </c>
      <c r="DV114">
        <v>1.5959613953718701</v>
      </c>
      <c r="DW114">
        <v>1.2436258774428799</v>
      </c>
      <c r="DX114">
        <v>1.4271780195830599</v>
      </c>
      <c r="DY114">
        <v>1.5333163643889101</v>
      </c>
      <c r="DZ114">
        <v>1.5432029898747199</v>
      </c>
      <c r="EA114">
        <v>1.28608980355986</v>
      </c>
      <c r="EB114">
        <v>1.41031616198632</v>
      </c>
      <c r="EC114">
        <v>1.6127424900556799</v>
      </c>
      <c r="ED114">
        <v>1.5122976489958</v>
      </c>
      <c r="EE114">
        <v>1.39234415239804</v>
      </c>
      <c r="EF114">
        <v>1.5578330580238999</v>
      </c>
      <c r="EG114">
        <v>1.51103782287545</v>
      </c>
      <c r="EH114">
        <v>1.3628773850251801</v>
      </c>
      <c r="EI114">
        <v>1.50507209575293</v>
      </c>
      <c r="EJ114">
        <v>1.3662248782853701</v>
      </c>
      <c r="EK114">
        <v>1.4768468148612099</v>
      </c>
      <c r="EL114">
        <v>1.47899672617431</v>
      </c>
      <c r="EM114">
        <v>1.5364050179642901</v>
      </c>
      <c r="EN114">
        <v>1.41749019950337</v>
      </c>
      <c r="EO114">
        <v>1.35779746771221</v>
      </c>
      <c r="EP114">
        <v>1.4484383915458099</v>
      </c>
      <c r="EQ114">
        <v>1.4121501785116699</v>
      </c>
      <c r="ER114">
        <v>1.53785939421125</v>
      </c>
      <c r="ES114">
        <v>1.4777684540117899</v>
      </c>
      <c r="ET114">
        <v>1.49354320828802</v>
      </c>
      <c r="EU114">
        <v>1.36179129067647</v>
      </c>
      <c r="EV114">
        <v>1.4163770350015199</v>
      </c>
      <c r="EW114">
        <v>1.3738824318206</v>
      </c>
      <c r="EX114">
        <v>1.3455485869452599</v>
      </c>
      <c r="EY114">
        <v>1.44318809092844</v>
      </c>
      <c r="EZ114">
        <v>1.3798108993846001</v>
      </c>
      <c r="FA114">
        <v>1.27929488429502</v>
      </c>
      <c r="FB114">
        <v>1.4137854165025101</v>
      </c>
      <c r="FC114">
        <v>0.99448125833588097</v>
      </c>
      <c r="FD114">
        <v>1.43136939425982</v>
      </c>
      <c r="FE114">
        <v>1.2389722992499499</v>
      </c>
      <c r="FF114">
        <v>1.3709977384135199</v>
      </c>
      <c r="FG114">
        <v>1.15037884245766</v>
      </c>
      <c r="FH114">
        <v>1.3193245940627401</v>
      </c>
      <c r="FI114">
        <v>1.4480434716583599</v>
      </c>
      <c r="FJ114">
        <v>1.3281557754352999</v>
      </c>
      <c r="FK114">
        <v>1.32247505131037</v>
      </c>
      <c r="FL114">
        <v>1.40954211226671</v>
      </c>
      <c r="FM114">
        <v>1.42452039568436</v>
      </c>
      <c r="FN114">
        <v>1.5511930531895499</v>
      </c>
      <c r="FO114">
        <v>1.5121431662748701</v>
      </c>
      <c r="FP114">
        <v>1.48689366666653</v>
      </c>
      <c r="FQ114">
        <v>1.42705518780189</v>
      </c>
      <c r="FR114">
        <v>1.46380865747616</v>
      </c>
      <c r="FS114">
        <v>1.5898343846143901</v>
      </c>
      <c r="FT114">
        <v>1.3695420339969</v>
      </c>
      <c r="FU114">
        <v>1.2727665631038401</v>
      </c>
      <c r="FV114">
        <v>1.43300734966671</v>
      </c>
      <c r="FW114">
        <v>1.50979281002948</v>
      </c>
      <c r="FX114">
        <v>1.2804807487726899</v>
      </c>
      <c r="FY114">
        <v>1.42902282705423</v>
      </c>
      <c r="FZ114">
        <v>1.3110648383090699</v>
      </c>
      <c r="GA114">
        <v>1.2111511860380799</v>
      </c>
      <c r="GB114">
        <v>1.31198658471677</v>
      </c>
      <c r="GC114">
        <v>1.20409780865419</v>
      </c>
      <c r="GD114">
        <v>1.2091796436942699</v>
      </c>
      <c r="GE114">
        <v>1.35651515442537</v>
      </c>
      <c r="GF114">
        <v>1.26947633412963</v>
      </c>
      <c r="GG114">
        <v>1.3188855403667901</v>
      </c>
      <c r="GH114">
        <v>1.3437621340772601</v>
      </c>
      <c r="GI114">
        <v>1.4435712234289999</v>
      </c>
      <c r="GJ114">
        <v>1.37066443516598</v>
      </c>
      <c r="GK114">
        <v>1.4478506150038899</v>
      </c>
      <c r="GL114">
        <v>1.2778689898100799</v>
      </c>
      <c r="GM114">
        <v>1.31278305284575</v>
      </c>
      <c r="GN114">
        <v>1.37388795304905</v>
      </c>
      <c r="GO114">
        <v>1.2665919357109301</v>
      </c>
      <c r="GP114">
        <v>1.0994888103902201</v>
      </c>
      <c r="GQ114">
        <v>1.4480750116588199</v>
      </c>
      <c r="GR114">
        <v>1.3358149358613001</v>
      </c>
      <c r="GS114">
        <v>1.3433432261860401</v>
      </c>
      <c r="GT114">
        <v>1.4677050020047699</v>
      </c>
      <c r="GU114">
        <v>1.5527172416428501</v>
      </c>
      <c r="GV114">
        <v>1.43533706004555</v>
      </c>
      <c r="GW114">
        <v>1.4525034304264901</v>
      </c>
      <c r="GX114">
        <v>1.5391153578599499</v>
      </c>
      <c r="GY114">
        <v>1.5009289786903699</v>
      </c>
      <c r="GZ114">
        <v>1.450316646231</v>
      </c>
      <c r="HA114">
        <v>1.4518964932699701</v>
      </c>
      <c r="HB114">
        <v>1.4146941261599399</v>
      </c>
      <c r="HC114">
        <v>1.5628909867853999</v>
      </c>
      <c r="HD114">
        <v>1.5356626517554799</v>
      </c>
      <c r="HE114">
        <v>1.4838061910921201</v>
      </c>
      <c r="HF114">
        <v>1.4135540074975399</v>
      </c>
      <c r="HG114">
        <v>1.2569222120524901</v>
      </c>
      <c r="HH114">
        <v>1.4487759299285301</v>
      </c>
      <c r="HI114">
        <v>1.4992272144901699</v>
      </c>
      <c r="HJ114">
        <v>1.3801680309054201</v>
      </c>
      <c r="HK114">
        <v>1.5474283964103901</v>
      </c>
      <c r="HL114">
        <v>1.5942087620835601</v>
      </c>
      <c r="HM114">
        <v>1.36944122591136</v>
      </c>
      <c r="HN114">
        <v>1.36281562639641</v>
      </c>
      <c r="HO114">
        <v>1.54784427270986</v>
      </c>
      <c r="HP114">
        <v>1.42433613298297</v>
      </c>
      <c r="HQ114">
        <v>1.4120294936448901</v>
      </c>
      <c r="HR114">
        <v>1.5015702895453999</v>
      </c>
      <c r="HS114">
        <v>1.6181584088430601</v>
      </c>
      <c r="HT114">
        <v>1.53658811053875</v>
      </c>
      <c r="HU114">
        <v>1.59391624083534</v>
      </c>
      <c r="HV114">
        <v>1.44210989033927</v>
      </c>
      <c r="HW114">
        <v>1.59511094545736</v>
      </c>
      <c r="HX114">
        <v>1.68671183869689</v>
      </c>
      <c r="HY114">
        <v>1.64366660842995</v>
      </c>
      <c r="HZ114">
        <v>1.5888762460233501</v>
      </c>
      <c r="IA114">
        <v>1.4651600400074101</v>
      </c>
      <c r="IB114">
        <v>1.6040494612323499</v>
      </c>
      <c r="IC114">
        <v>1.45690518531299</v>
      </c>
      <c r="ID114">
        <v>1.58997525202955</v>
      </c>
      <c r="IE114">
        <v>1.6918337657826901</v>
      </c>
      <c r="IF114">
        <v>1.46608190634125</v>
      </c>
      <c r="IG114">
        <v>1.4533715721327201</v>
      </c>
      <c r="IH114">
        <v>1.58103074966339</v>
      </c>
      <c r="II114">
        <v>1.58660755160085</v>
      </c>
      <c r="IJ114">
        <v>1.4888421971724299</v>
      </c>
      <c r="IK114">
        <v>1.2246697503380199</v>
      </c>
      <c r="IL114">
        <v>1.2695332147665399</v>
      </c>
      <c r="IM114">
        <v>1.4358466499226901</v>
      </c>
      <c r="IN114">
        <v>1.32679176974249</v>
      </c>
      <c r="IO114">
        <v>1.51071196131722</v>
      </c>
      <c r="IP114">
        <v>1.5260089338965099</v>
      </c>
      <c r="IQ114">
        <v>1.5409817232098999</v>
      </c>
      <c r="IR114">
        <v>1.4541473150113999</v>
      </c>
      <c r="IS114">
        <v>1.4637563282883399</v>
      </c>
      <c r="IT114">
        <v>1.5399503629489</v>
      </c>
      <c r="IU114">
        <v>1.4544424677501</v>
      </c>
      <c r="IV114">
        <v>1.24787365719994</v>
      </c>
      <c r="IW114">
        <v>1.30587112377834</v>
      </c>
      <c r="IX114">
        <v>1.31192667402718</v>
      </c>
      <c r="IY114">
        <v>1.4191379498948999</v>
      </c>
      <c r="IZ114">
        <v>1.3282780488401</v>
      </c>
      <c r="JA114">
        <v>1.4001124276963</v>
      </c>
      <c r="JB114">
        <v>1.3248415528878901</v>
      </c>
      <c r="JC114">
        <v>1.44968658838737</v>
      </c>
      <c r="JD114">
        <v>1.5161899809033099</v>
      </c>
      <c r="JE114">
        <v>1.4579687197147899</v>
      </c>
      <c r="JF114">
        <v>1.3607664522265199</v>
      </c>
      <c r="JG114">
        <v>1.5183735036997801</v>
      </c>
      <c r="JH114">
        <v>1.4598204128713199</v>
      </c>
      <c r="JI114">
        <v>1.4047462929935399</v>
      </c>
      <c r="JJ114">
        <v>1.3687001856105001</v>
      </c>
      <c r="JK114">
        <v>1.5748799588603499</v>
      </c>
      <c r="JL114">
        <v>1.3794570765655501</v>
      </c>
      <c r="JM114">
        <v>1.34592022238353</v>
      </c>
      <c r="JN114">
        <v>1.50385038182384</v>
      </c>
      <c r="JO114">
        <v>1.5265424000010701</v>
      </c>
      <c r="JP114">
        <v>1.39201601570017</v>
      </c>
      <c r="JQ114">
        <v>1.4053915232624099</v>
      </c>
      <c r="JR114">
        <v>1.48522659768905</v>
      </c>
      <c r="JS114">
        <v>1.5113384031981401</v>
      </c>
      <c r="JT114">
        <v>1.5936782243097001</v>
      </c>
      <c r="JU114">
        <v>1.6061734171933</v>
      </c>
      <c r="JV114">
        <v>1.3878508989206699</v>
      </c>
      <c r="JW114">
        <v>1.3358249094164401</v>
      </c>
      <c r="JX114">
        <v>1.44239829756122</v>
      </c>
      <c r="JY114">
        <v>1.5490839012967901</v>
      </c>
      <c r="JZ114">
        <v>1.40963337929718</v>
      </c>
      <c r="KA114">
        <v>1.5496129663686</v>
      </c>
      <c r="KB114">
        <v>1.5227010802794001</v>
      </c>
      <c r="KC114">
        <v>1.56344354280585</v>
      </c>
      <c r="KD114">
        <v>1.65049677314529</v>
      </c>
      <c r="KE114">
        <v>1.2862812799482899</v>
      </c>
      <c r="KF114">
        <v>1.4926864909901001</v>
      </c>
      <c r="KG114">
        <v>1.3986883714114799</v>
      </c>
      <c r="KH114">
        <v>1.54530932722721</v>
      </c>
      <c r="KI114">
        <v>1.4713960547081799</v>
      </c>
      <c r="KJ114">
        <v>1.4661826412625101</v>
      </c>
      <c r="KK114">
        <v>1.4604545123966299</v>
      </c>
      <c r="KL114">
        <v>1.53852075059254</v>
      </c>
      <c r="KM114">
        <v>1.4055713712276301</v>
      </c>
      <c r="KN114">
        <v>1.5482893137509799</v>
      </c>
      <c r="KO114">
        <v>1.4439321729847501</v>
      </c>
      <c r="KP114">
        <v>1.5218697164382999</v>
      </c>
      <c r="KQ114">
        <v>1.4077378680925901</v>
      </c>
      <c r="KR114">
        <v>1.3504001338215099</v>
      </c>
      <c r="KS114">
        <v>1.4018416946229699</v>
      </c>
      <c r="KT114">
        <v>1.39432498343947</v>
      </c>
      <c r="KU114">
        <v>1.4557790843484599</v>
      </c>
      <c r="KV114">
        <v>1.48114563071741</v>
      </c>
      <c r="KW114">
        <v>1.4283270162901101</v>
      </c>
      <c r="KX114">
        <v>1.41880850441372</v>
      </c>
      <c r="KY114">
        <v>1.52771661877519</v>
      </c>
      <c r="KZ114">
        <v>1.3467837675188901</v>
      </c>
      <c r="LA114">
        <v>1.35866793654453</v>
      </c>
      <c r="LB114">
        <v>1.30298232009821</v>
      </c>
      <c r="LC114">
        <v>1.5111691216818</v>
      </c>
      <c r="LD114">
        <v>1.49598362060433</v>
      </c>
      <c r="LE114">
        <v>1.34133966773284</v>
      </c>
      <c r="LF114">
        <v>1.39326913513352</v>
      </c>
      <c r="LG114">
        <v>1.6175814616369399</v>
      </c>
      <c r="LH114">
        <v>1.4280682412049699</v>
      </c>
      <c r="LI114">
        <v>1.4255719635420301</v>
      </c>
      <c r="LJ114">
        <v>1.4595227922824201</v>
      </c>
      <c r="LK114">
        <v>1.55241796634491</v>
      </c>
      <c r="LL114">
        <v>1.53273923347731</v>
      </c>
      <c r="LM114">
        <v>1.39765716835401</v>
      </c>
      <c r="LN114">
        <v>1.4115709868130399</v>
      </c>
      <c r="LO114">
        <v>1.4931676496506301</v>
      </c>
      <c r="LP114">
        <v>1.1935036744006799</v>
      </c>
      <c r="LQ114">
        <v>1.3253281621900399</v>
      </c>
      <c r="LR114">
        <v>1.2037942640627901</v>
      </c>
      <c r="LS114">
        <v>1.3155835490899199</v>
      </c>
      <c r="LT114">
        <v>1.48827172716129</v>
      </c>
      <c r="LU114">
        <v>1.4121756462436701</v>
      </c>
      <c r="LV114">
        <v>1.4929706080818901</v>
      </c>
      <c r="LW114">
        <v>1.2693299725248699</v>
      </c>
      <c r="LX114">
        <v>1.42756864476835</v>
      </c>
      <c r="LY114">
        <v>1.35042117243013</v>
      </c>
      <c r="LZ114">
        <v>1.44063611670486</v>
      </c>
      <c r="MA114">
        <v>1.2789221650404401</v>
      </c>
      <c r="MB114">
        <v>1.3283838890058799</v>
      </c>
      <c r="MC114">
        <v>1.38342194700084</v>
      </c>
      <c r="MD114">
        <v>1.3184781965221699</v>
      </c>
      <c r="ME114">
        <v>1.3793349332998499</v>
      </c>
      <c r="MF114">
        <v>1.3149899411030199</v>
      </c>
      <c r="MG114">
        <v>1.35477774438273</v>
      </c>
      <c r="MH114">
        <v>1.2204988770824701</v>
      </c>
      <c r="MI114">
        <v>1.4401419259196899</v>
      </c>
      <c r="MJ114">
        <v>1.3952339156318401</v>
      </c>
      <c r="MK114">
        <v>1.5089155915544199</v>
      </c>
      <c r="ML114">
        <v>1.3314133400775301</v>
      </c>
      <c r="MM114">
        <v>1.37887048642766</v>
      </c>
      <c r="MN114">
        <v>1.1629342960655999</v>
      </c>
      <c r="MO114">
        <v>1.47446149272819</v>
      </c>
      <c r="MP114">
        <v>1.53139900051862</v>
      </c>
      <c r="MQ114">
        <v>1.44700022662155</v>
      </c>
      <c r="MR114">
        <v>1.50300901316056</v>
      </c>
      <c r="MS114">
        <v>1.6013489244699699</v>
      </c>
      <c r="MT114">
        <v>1.33604013585647</v>
      </c>
      <c r="MU114">
        <v>1.5053851847556901</v>
      </c>
      <c r="MV114">
        <v>1.65307903449412</v>
      </c>
      <c r="MW114">
        <v>1.48196973470806</v>
      </c>
      <c r="MX114">
        <v>1.2843130284078199</v>
      </c>
      <c r="MY114">
        <v>1.30529549809725</v>
      </c>
      <c r="MZ114">
        <v>1.5045511889924601</v>
      </c>
      <c r="NA114">
        <v>1.51294577405151</v>
      </c>
      <c r="NB114">
        <v>1.2746265714590199</v>
      </c>
      <c r="NC114">
        <v>1.54075067717212</v>
      </c>
      <c r="ND114">
        <v>1.4861700619084599</v>
      </c>
      <c r="NE114">
        <v>1.3418819046875301</v>
      </c>
      <c r="NF114">
        <v>1.4561510136948099</v>
      </c>
      <c r="NG114">
        <v>1.5394698483728799</v>
      </c>
      <c r="NH114">
        <v>1.61273300064169</v>
      </c>
      <c r="NI114">
        <v>1.4906723105252599</v>
      </c>
      <c r="NJ114">
        <v>1.6280426709978599</v>
      </c>
      <c r="NK114">
        <v>1.4924672417568501</v>
      </c>
      <c r="NL114">
        <v>1.61581133178695</v>
      </c>
      <c r="NM114">
        <v>1.36131695175738</v>
      </c>
      <c r="NN114">
        <v>1.51569361993822</v>
      </c>
      <c r="NO114">
        <v>1.3911365755245799</v>
      </c>
      <c r="NP114">
        <v>1.50830413686627</v>
      </c>
      <c r="NQ114">
        <v>1.55023607156404</v>
      </c>
      <c r="NR114">
        <v>1.47605572508296</v>
      </c>
      <c r="NS114">
        <v>1.35067505878429</v>
      </c>
      <c r="NT114">
        <v>1.51988296332186</v>
      </c>
      <c r="NU114">
        <v>1.56654110212938</v>
      </c>
      <c r="NV114">
        <v>1.6003125938062199</v>
      </c>
      <c r="NW114">
        <v>1.5990341338191001</v>
      </c>
      <c r="NX114">
        <v>1.5450485644710199</v>
      </c>
      <c r="NY114">
        <v>1.5860958577593001</v>
      </c>
      <c r="NZ114">
        <v>1.63627970163374</v>
      </c>
      <c r="OA114">
        <v>1.41551391255953</v>
      </c>
      <c r="OB114">
        <v>1.60905082532308</v>
      </c>
      <c r="OC114">
        <v>1.6072239260777399</v>
      </c>
      <c r="OD114">
        <v>1.44885195907357</v>
      </c>
      <c r="OE114">
        <v>1.5448478913808801</v>
      </c>
      <c r="OF114">
        <v>1.46542985079874</v>
      </c>
      <c r="OG114">
        <v>1.5749393773984199</v>
      </c>
      <c r="OH114">
        <v>1.70847097684301</v>
      </c>
      <c r="OI114">
        <v>1.50752069025496</v>
      </c>
      <c r="OJ114">
        <v>1.5738452205001401</v>
      </c>
      <c r="OK114">
        <v>1.4197865341003799</v>
      </c>
      <c r="OL114">
        <v>1.49822506917705</v>
      </c>
      <c r="OM114">
        <v>1.5072224496100901</v>
      </c>
      <c r="ON114">
        <v>1.5269054860429101</v>
      </c>
      <c r="OO114">
        <v>1.5756972934953899</v>
      </c>
      <c r="OP114">
        <v>1.51652157609331</v>
      </c>
      <c r="OQ114">
        <v>1.4192159361033301</v>
      </c>
      <c r="OR114">
        <v>1.4213663989337599</v>
      </c>
      <c r="OS114">
        <v>1.38168531161069</v>
      </c>
      <c r="OT114">
        <v>1.34912405589971</v>
      </c>
      <c r="OU114">
        <v>1.4397052633827701</v>
      </c>
      <c r="OV114">
        <v>1.3256632187899799</v>
      </c>
      <c r="OW114">
        <v>1.43148500624306</v>
      </c>
      <c r="OX114">
        <v>1.3394808479020901</v>
      </c>
      <c r="OY114">
        <v>1.6556658954788299</v>
      </c>
      <c r="OZ114">
        <v>1.2854958832199701</v>
      </c>
      <c r="PA114">
        <v>1.31836819116672</v>
      </c>
      <c r="PB114">
        <v>1.1975819239307199</v>
      </c>
      <c r="PC114">
        <v>1.36501440344398</v>
      </c>
      <c r="PD114">
        <v>1.4811615885623199</v>
      </c>
      <c r="PE114">
        <v>1.3490556661866899</v>
      </c>
      <c r="PF114">
        <v>1.47092541422814</v>
      </c>
      <c r="PG114">
        <v>1.2538403382101899</v>
      </c>
      <c r="PH114">
        <v>1.30193033826389</v>
      </c>
      <c r="PI114">
        <v>1.39283079423557</v>
      </c>
      <c r="PJ114">
        <v>1.4567300725800401</v>
      </c>
      <c r="PK114">
        <v>1.2491895330696401</v>
      </c>
      <c r="PL114">
        <v>1.3631980428789701</v>
      </c>
      <c r="PM114">
        <v>1.61593896082368</v>
      </c>
      <c r="PN114">
        <v>1.45120088986304</v>
      </c>
      <c r="PO114">
        <v>1.2770218455606599</v>
      </c>
      <c r="PP114">
        <v>1.32551712173273</v>
      </c>
      <c r="PQ114">
        <v>1.43339720421058</v>
      </c>
      <c r="PR114">
        <v>1.2936447826114299</v>
      </c>
      <c r="PS114">
        <v>1.2485296029383</v>
      </c>
      <c r="PT114">
        <v>1.3255190661065901</v>
      </c>
      <c r="PU114">
        <v>1.3563822998072701</v>
      </c>
      <c r="PV114">
        <v>1.41699362140089</v>
      </c>
      <c r="PW114">
        <v>1.30174321181481</v>
      </c>
      <c r="PX114">
        <v>1.33092565323277</v>
      </c>
      <c r="PY114">
        <v>1.2769245725854901</v>
      </c>
      <c r="PZ114">
        <v>1.3289354908706099</v>
      </c>
      <c r="QA114">
        <v>1.32663354603957</v>
      </c>
      <c r="QB114">
        <v>1.3739061968516899</v>
      </c>
      <c r="QC114">
        <v>1.22298709548302</v>
      </c>
      <c r="QD114">
        <v>1.43799459291753</v>
      </c>
      <c r="QE114">
        <v>1.2426456106542101</v>
      </c>
      <c r="QF114">
        <v>1.34109592563438</v>
      </c>
      <c r="QG114">
        <v>1.28601451014275</v>
      </c>
      <c r="QH114">
        <v>1.28000612798909</v>
      </c>
      <c r="QI114">
        <v>1.3372498070215</v>
      </c>
      <c r="QJ114">
        <v>1.33601737681371</v>
      </c>
      <c r="QK114">
        <v>1.3367237931978599</v>
      </c>
      <c r="QL114">
        <v>1.29289214958118</v>
      </c>
      <c r="QM114">
        <v>1.37811722752333</v>
      </c>
      <c r="QN114">
        <v>1.34426752462473</v>
      </c>
      <c r="QO114">
        <v>1.2465759434350701</v>
      </c>
      <c r="QP114">
        <v>1.3108270715596799</v>
      </c>
      <c r="QQ114">
        <v>1.3050496213551701</v>
      </c>
      <c r="QR114">
        <v>1.36485749681669</v>
      </c>
      <c r="QS114">
        <v>1.28578914905826</v>
      </c>
      <c r="QT114">
        <v>1.21492150645764</v>
      </c>
      <c r="QU114">
        <v>1.4153434825645299</v>
      </c>
      <c r="QV114">
        <v>1.3656843627622</v>
      </c>
      <c r="QW114">
        <v>1.3594865086738299</v>
      </c>
      <c r="QX114">
        <v>1.45155916488771</v>
      </c>
      <c r="QY114">
        <v>1.52960354088883</v>
      </c>
      <c r="QZ114">
        <v>1.41131243529185</v>
      </c>
      <c r="RA114">
        <v>1.2411977136858801</v>
      </c>
      <c r="RB114">
        <v>1.3387415392491799</v>
      </c>
      <c r="RC114">
        <v>1.31580186640718</v>
      </c>
      <c r="RD114">
        <v>1.3204989723709</v>
      </c>
      <c r="RE114">
        <v>1.3440380424671301</v>
      </c>
      <c r="RF114">
        <v>1.5647906441021</v>
      </c>
      <c r="RG114">
        <v>1.2438361649995899</v>
      </c>
      <c r="RH114">
        <v>1.3360626960139901</v>
      </c>
      <c r="RI114">
        <v>1.32201212542208</v>
      </c>
      <c r="RJ114">
        <v>1.362994772015</v>
      </c>
      <c r="RK114">
        <v>1.39752833722115</v>
      </c>
      <c r="RL114">
        <v>1.40284500438392</v>
      </c>
      <c r="RM114">
        <v>1.4153150684828499</v>
      </c>
      <c r="RN114">
        <v>1.27562198105282</v>
      </c>
      <c r="RO114">
        <v>1.2871147748112901</v>
      </c>
      <c r="RP114">
        <v>1.33414646609077</v>
      </c>
      <c r="RQ114">
        <v>1.4567720323143101</v>
      </c>
      <c r="RR114">
        <v>1.3680845067205401</v>
      </c>
      <c r="RS114">
        <v>1.3678478791561299</v>
      </c>
      <c r="RT114">
        <v>1.4567799399921399</v>
      </c>
      <c r="RU114">
        <v>1.3302607113895699</v>
      </c>
      <c r="RV114">
        <v>1.36626017474281</v>
      </c>
      <c r="RW114">
        <v>1.1693095753015199</v>
      </c>
      <c r="RX114">
        <v>1.3230869886993699</v>
      </c>
      <c r="RY114">
        <v>1.18874636297326</v>
      </c>
      <c r="RZ114">
        <v>1.3213768071751699</v>
      </c>
      <c r="SA114">
        <v>1.3575024228613799</v>
      </c>
      <c r="SB114">
        <v>1.3921879939121999</v>
      </c>
      <c r="SC114">
        <v>1.23159002451164</v>
      </c>
      <c r="SD114">
        <v>1.34550737329166</v>
      </c>
      <c r="SE114">
        <v>1.3410388728042799</v>
      </c>
      <c r="SF114">
        <v>1.3013149861251001</v>
      </c>
      <c r="SG114">
        <v>1.3527841894743</v>
      </c>
      <c r="SH114">
        <v>1.18624539094882</v>
      </c>
      <c r="SI114">
        <v>1.4345657605622699</v>
      </c>
      <c r="SJ114">
        <v>1.3626885927357499</v>
      </c>
      <c r="SK114">
        <v>1.26747974696761</v>
      </c>
      <c r="SL114">
        <v>1.2266775280325199</v>
      </c>
      <c r="SM114">
        <v>1.3104258431217599</v>
      </c>
      <c r="SN114">
        <v>1.39165506213009</v>
      </c>
      <c r="SO114">
        <v>1.21928437576361</v>
      </c>
      <c r="SP114">
        <v>1.4244966734428399</v>
      </c>
      <c r="SQ114">
        <v>1.33360989440461</v>
      </c>
      <c r="SR114">
        <v>1.36347825757327</v>
      </c>
      <c r="SS114">
        <v>1.4009453246935</v>
      </c>
      <c r="ST114">
        <v>1.21322443337687</v>
      </c>
      <c r="SU114">
        <v>1.34778577810328</v>
      </c>
      <c r="SV114">
        <v>1.4149032454925401</v>
      </c>
      <c r="SW114">
        <v>1.5348302497434301</v>
      </c>
      <c r="SX114">
        <v>1.3006779933867101</v>
      </c>
      <c r="SY114">
        <v>1.40729143932054</v>
      </c>
      <c r="SZ114">
        <v>1.3388179293135201</v>
      </c>
      <c r="TA114">
        <v>1.4129915491820899</v>
      </c>
      <c r="TB114">
        <v>1.28268894004873</v>
      </c>
      <c r="TC114">
        <v>1.37127599708857</v>
      </c>
      <c r="TD114">
        <v>1.28238679647554</v>
      </c>
      <c r="TE114">
        <v>1.34293350991109</v>
      </c>
      <c r="TF114">
        <v>1.41327742817003</v>
      </c>
      <c r="TG114">
        <v>1.39108125123376</v>
      </c>
      <c r="TH114">
        <v>1.3513583990835401</v>
      </c>
      <c r="TI114">
        <v>1.3507116765989999</v>
      </c>
      <c r="TJ114">
        <v>1.27232606193072</v>
      </c>
      <c r="TK114">
        <v>1.2717396467302799</v>
      </c>
      <c r="TL114">
        <v>1.34312889731771</v>
      </c>
      <c r="TM114">
        <v>1.47847462005813</v>
      </c>
      <c r="TN114">
        <v>1.1850876046866801</v>
      </c>
      <c r="TO114">
        <v>1.36109439862937</v>
      </c>
      <c r="TP114">
        <v>1.38220170238516</v>
      </c>
      <c r="TQ114">
        <v>1.35499111480283</v>
      </c>
      <c r="TR114">
        <v>1.29128557304104</v>
      </c>
      <c r="TS114">
        <v>1.42316549611805</v>
      </c>
      <c r="TT114">
        <v>1.48161225605536</v>
      </c>
      <c r="TU114">
        <v>1.31893913873553</v>
      </c>
      <c r="TV114">
        <v>1.3254937801189399</v>
      </c>
      <c r="TW114">
        <v>1.2692272729004701</v>
      </c>
      <c r="TX114">
        <v>1.09289229823892</v>
      </c>
      <c r="TY114">
        <v>1.25275037343005</v>
      </c>
      <c r="TZ114">
        <v>1.4942784515688501</v>
      </c>
      <c r="UA114">
        <v>1.30954183788491</v>
      </c>
      <c r="UB114">
        <v>1.40210363153273</v>
      </c>
      <c r="UC114">
        <v>1.42759573487104</v>
      </c>
      <c r="UD114">
        <v>1.35693769004035</v>
      </c>
      <c r="UE114">
        <v>1.41445065209167</v>
      </c>
      <c r="UF114">
        <v>1.42539241080087</v>
      </c>
      <c r="UG114">
        <v>1.3877106491309601</v>
      </c>
      <c r="UH114">
        <v>1.26241250858192</v>
      </c>
      <c r="UI114">
        <v>1.3144565573812299</v>
      </c>
      <c r="UJ114">
        <v>1.46685830473048</v>
      </c>
      <c r="UK114">
        <v>1.5705996468557899</v>
      </c>
      <c r="UL114">
        <v>1.5736267911186801</v>
      </c>
      <c r="UM114">
        <v>1.6072283627806301</v>
      </c>
      <c r="UN114">
        <v>1.4856319088809899</v>
      </c>
      <c r="UO114">
        <v>1.44465428351252</v>
      </c>
      <c r="UP114">
        <v>1.54374356304475</v>
      </c>
      <c r="UQ114">
        <v>1.54231206105538</v>
      </c>
      <c r="UR114">
        <v>1.54068459596412</v>
      </c>
      <c r="US114">
        <v>1.4556290755872101</v>
      </c>
      <c r="UT114">
        <v>1.5205226205635101</v>
      </c>
      <c r="UU114">
        <v>1.5039555440277901</v>
      </c>
      <c r="UV114">
        <v>1.61452156086758</v>
      </c>
      <c r="UW114">
        <v>1.5196554545491801</v>
      </c>
      <c r="UX114">
        <v>1.50720758903651</v>
      </c>
      <c r="UY114">
        <v>1.42743113893514</v>
      </c>
      <c r="UZ114">
        <v>1.44076290978039</v>
      </c>
      <c r="VA114">
        <v>1.4181083380709001</v>
      </c>
      <c r="VB114">
        <v>1.34109767094691</v>
      </c>
      <c r="VC114">
        <v>1.3910582506517599</v>
      </c>
      <c r="VD114">
        <v>1.5731126633121</v>
      </c>
      <c r="VE114">
        <v>1.3788066196398601</v>
      </c>
      <c r="VF114">
        <v>1.1120149697600501</v>
      </c>
      <c r="VG114">
        <v>1.35789230576539</v>
      </c>
      <c r="VH114">
        <v>1.5370417606962401</v>
      </c>
      <c r="VI114">
        <v>1.46276540912074</v>
      </c>
      <c r="VJ114">
        <v>1.5419567447306599</v>
      </c>
      <c r="VK114">
        <v>1.39947546221876</v>
      </c>
      <c r="VL114">
        <v>1.5224351222342301</v>
      </c>
      <c r="VM114">
        <v>1.50545353017147</v>
      </c>
      <c r="VN114">
        <v>1.43224683212913</v>
      </c>
      <c r="VO114">
        <v>1.37304930463871</v>
      </c>
      <c r="VP114">
        <v>1.3968338988323801</v>
      </c>
      <c r="VQ114">
        <v>1.4631103933116101</v>
      </c>
      <c r="VR114">
        <v>1.40606173400295</v>
      </c>
      <c r="VS114">
        <v>1.36288784488272</v>
      </c>
      <c r="VT114">
        <v>1.55705392388318</v>
      </c>
      <c r="VU114">
        <v>1.4872794124994999</v>
      </c>
      <c r="VV114">
        <v>1.5572666858434301</v>
      </c>
      <c r="VW114">
        <v>1.36520029752988</v>
      </c>
      <c r="VX114">
        <v>1.4700874603596701</v>
      </c>
      <c r="VY114">
        <v>1.4947777934178901</v>
      </c>
      <c r="VZ114">
        <v>1.4339468426817199</v>
      </c>
      <c r="WA114">
        <v>1.3662221638207199</v>
      </c>
      <c r="WB114">
        <v>1.34534080699431</v>
      </c>
      <c r="WC114">
        <v>1.27133655272803</v>
      </c>
      <c r="WD114">
        <v>1.4571316878810501</v>
      </c>
      <c r="WE114">
        <v>1.55673254161387</v>
      </c>
      <c r="WF114">
        <v>1.4628643538867301</v>
      </c>
      <c r="WG114">
        <v>1.47799578984554</v>
      </c>
      <c r="WH114">
        <v>1.25920929323155</v>
      </c>
      <c r="WI114">
        <v>1.3086211667487799</v>
      </c>
      <c r="WJ114">
        <v>1.40648314540663</v>
      </c>
      <c r="WK114">
        <v>1.4425284561763001</v>
      </c>
      <c r="WL114">
        <v>1.37716448820727</v>
      </c>
      <c r="WM114">
        <v>1.28855563813452</v>
      </c>
      <c r="WN114">
        <v>1.43643664950595</v>
      </c>
      <c r="WO114">
        <v>1.3247028587385801</v>
      </c>
      <c r="WP114">
        <v>1.3129699956995999</v>
      </c>
      <c r="WQ114">
        <v>1.4660269822887899</v>
      </c>
      <c r="WR114">
        <v>1.41390478080669</v>
      </c>
      <c r="WS114">
        <v>1.2699006993144699</v>
      </c>
      <c r="WT114">
        <v>1.26641795752039</v>
      </c>
      <c r="WU114">
        <v>1.35930078882961</v>
      </c>
      <c r="WV114">
        <v>1.45425234634953</v>
      </c>
      <c r="WW114">
        <v>1.3901765306802101</v>
      </c>
      <c r="WX114">
        <v>1.17351057890892</v>
      </c>
      <c r="WY114">
        <v>1.34413750242362</v>
      </c>
      <c r="WZ114">
        <v>1.4107579842534299</v>
      </c>
      <c r="XA114">
        <v>1.28606060869413</v>
      </c>
      <c r="XB114">
        <v>1.22588098305963</v>
      </c>
      <c r="XC114">
        <v>1.37953798431884</v>
      </c>
      <c r="XD114">
        <v>1.2954336675104201</v>
      </c>
      <c r="XE114">
        <v>1.1905172512322799</v>
      </c>
      <c r="XF114">
        <v>1.41924398425969</v>
      </c>
      <c r="XG114">
        <v>1.4853374737877301</v>
      </c>
      <c r="XH114">
        <v>1.3126459541337001</v>
      </c>
      <c r="XI114">
        <v>1.5187876496469499</v>
      </c>
      <c r="XJ114">
        <v>1.4492847296379501</v>
      </c>
      <c r="XK114">
        <v>1.3114807582522301</v>
      </c>
      <c r="XL114">
        <v>1.3263826226740301</v>
      </c>
      <c r="XM114">
        <v>1.45387890632599</v>
      </c>
      <c r="XN114">
        <v>1.44149937913355</v>
      </c>
      <c r="XO114">
        <v>1.3765582969922801</v>
      </c>
      <c r="XP114">
        <v>1.20507811052152</v>
      </c>
      <c r="XQ114">
        <v>1.3722886832769901</v>
      </c>
      <c r="XR114">
        <v>1.42075342410382</v>
      </c>
      <c r="XS114">
        <v>1.43323299597511</v>
      </c>
      <c r="XT114">
        <v>1.2677721752575499</v>
      </c>
      <c r="XU114">
        <v>1.29198026308854</v>
      </c>
      <c r="XV114">
        <v>1.2591166392094799</v>
      </c>
      <c r="XW114">
        <v>1.2498827048749801</v>
      </c>
      <c r="XX114">
        <v>1.3832827512482699</v>
      </c>
      <c r="XY114">
        <v>1.5059350257406301</v>
      </c>
      <c r="XZ114">
        <v>1.1730021788370699</v>
      </c>
      <c r="YA114">
        <v>1.3181195273858499</v>
      </c>
      <c r="YB114">
        <v>1.27239244172704</v>
      </c>
      <c r="YC114">
        <v>1.3696053855350301</v>
      </c>
      <c r="YD114">
        <v>1.24180416010112</v>
      </c>
      <c r="YE114">
        <v>1.29041055507814</v>
      </c>
      <c r="YF114">
        <v>1.2031203397960499</v>
      </c>
      <c r="YG114">
        <v>1.3367840375214901</v>
      </c>
      <c r="YH114">
        <v>1.39837454185332</v>
      </c>
      <c r="YI114">
        <v>1.16076209281802</v>
      </c>
      <c r="YJ114">
        <v>1.26669180250698</v>
      </c>
      <c r="YK114">
        <v>1.2267002669787099</v>
      </c>
      <c r="YL114">
        <v>1.41304760420086</v>
      </c>
      <c r="YM114">
        <v>1.5319076433657499</v>
      </c>
      <c r="YN114">
        <v>1.4674262934376101</v>
      </c>
      <c r="YO114">
        <v>1.3477829552584499</v>
      </c>
      <c r="YP114">
        <v>1.56206443205539</v>
      </c>
      <c r="YQ114">
        <v>1.5114491359903399</v>
      </c>
      <c r="YR114">
        <v>1.3388033614293799</v>
      </c>
      <c r="YS114">
        <v>1.46218690111188</v>
      </c>
      <c r="YT114">
        <v>1.4747657424015199</v>
      </c>
      <c r="YU114">
        <v>1.4912973357988999</v>
      </c>
      <c r="YV114">
        <v>1.4531497376226401</v>
      </c>
      <c r="YW114">
        <v>1.4446082093408501</v>
      </c>
      <c r="YX114">
        <v>1.5927409210288499</v>
      </c>
      <c r="YY114">
        <v>1.42219164764065</v>
      </c>
      <c r="YZ114">
        <v>1.4995430271685299</v>
      </c>
      <c r="ZA114">
        <v>1.3681122039118601</v>
      </c>
      <c r="ZB114">
        <v>1.43833074887877</v>
      </c>
      <c r="ZC114">
        <v>1.5488656770591001</v>
      </c>
      <c r="ZD114">
        <v>1.4229207345380099</v>
      </c>
      <c r="ZE114">
        <v>1.5862330748336799</v>
      </c>
      <c r="ZF114">
        <v>1.41713346724355</v>
      </c>
      <c r="ZG114">
        <v>1.48897412529769</v>
      </c>
      <c r="ZH114">
        <v>1.35431567026539</v>
      </c>
      <c r="ZI114">
        <v>1.4031831431574999</v>
      </c>
      <c r="ZJ114">
        <v>1.32682236913704</v>
      </c>
      <c r="ZK114">
        <v>1.3413140661630301</v>
      </c>
      <c r="ZL114">
        <v>1.3385962759350201</v>
      </c>
      <c r="ZM114">
        <v>1.3867353177419499</v>
      </c>
      <c r="ZN114">
        <v>1.34141498032324</v>
      </c>
      <c r="ZO114">
        <v>1.4127148301563499</v>
      </c>
      <c r="ZP114">
        <v>1.45786005041126</v>
      </c>
      <c r="ZQ114">
        <v>1.5126953818259301</v>
      </c>
      <c r="ZR114">
        <v>1.50880378178522</v>
      </c>
      <c r="ZS114">
        <v>1.4457431866633501</v>
      </c>
      <c r="ZT114">
        <v>1.5880108024314501</v>
      </c>
      <c r="ZU114">
        <v>1.64521825247172</v>
      </c>
      <c r="ZV114">
        <v>1.6333891196771599</v>
      </c>
      <c r="ZW114">
        <v>1.47235073985383</v>
      </c>
      <c r="ZX114">
        <v>1.44058719130792</v>
      </c>
      <c r="ZY114">
        <v>1.5160058159798999</v>
      </c>
      <c r="ZZ114">
        <v>1.6467532970638601</v>
      </c>
      <c r="AAA114">
        <v>1.37000962248258</v>
      </c>
      <c r="AAB114">
        <v>1.58074734532068</v>
      </c>
      <c r="AAC114">
        <v>1.6467315056023599</v>
      </c>
      <c r="AAD114">
        <v>1.5613035699332001</v>
      </c>
      <c r="AAE114">
        <v>1.5793823353724299</v>
      </c>
      <c r="AAF114">
        <v>1.5547856275520799</v>
      </c>
      <c r="AAG114">
        <v>1.50591002818079</v>
      </c>
      <c r="AAH114">
        <v>1.61246052865359</v>
      </c>
      <c r="AAI114">
        <v>1.42126309491225</v>
      </c>
      <c r="AAJ114">
        <v>1.5184921348167599</v>
      </c>
      <c r="AAK114">
        <v>1.63522156263881</v>
      </c>
      <c r="AAL114">
        <v>1.61748801625257</v>
      </c>
      <c r="AAM114">
        <v>1.3461425138299601</v>
      </c>
      <c r="AAN114">
        <v>1.4609002824666799</v>
      </c>
      <c r="AAO114">
        <v>1.5445862431955699</v>
      </c>
      <c r="AAP114">
        <v>1.51160665656882</v>
      </c>
      <c r="AAQ114">
        <v>1.49293896388931</v>
      </c>
      <c r="AAR114">
        <v>1.6649338171510899</v>
      </c>
      <c r="AAS114">
        <v>1.4154564692343701</v>
      </c>
      <c r="AAT114">
        <v>1.6974959401837399</v>
      </c>
      <c r="AAU114">
        <v>1.5590018645052901</v>
      </c>
      <c r="AAV114">
        <v>1.3735347662934401</v>
      </c>
      <c r="AAW114">
        <v>1.5670360711509601</v>
      </c>
      <c r="AAX114">
        <v>1.5933600886989501</v>
      </c>
      <c r="AAY114">
        <v>1.4520972567924</v>
      </c>
      <c r="AAZ114">
        <v>1.61213743628837</v>
      </c>
      <c r="ABA114">
        <v>1.5525192669895</v>
      </c>
      <c r="ABB114">
        <v>1.3471246831044099</v>
      </c>
      <c r="ABC114">
        <v>1.3186977184888899</v>
      </c>
      <c r="ABD114">
        <v>1.52418690520289</v>
      </c>
      <c r="ABE114">
        <v>1.32419090976243</v>
      </c>
      <c r="ABF114">
        <v>1.44527822346456</v>
      </c>
      <c r="ABG114">
        <v>1.4030817365367501</v>
      </c>
      <c r="ABH114">
        <v>1.33382945283729</v>
      </c>
      <c r="ABI114">
        <v>1.60009245142242</v>
      </c>
      <c r="ABJ114">
        <v>1.5720772706338999</v>
      </c>
      <c r="ABK114">
        <v>1.4378057189222899</v>
      </c>
      <c r="ABL114">
        <v>1.60272390984269</v>
      </c>
      <c r="ABM114">
        <v>1.6059827272751499</v>
      </c>
      <c r="ABN114">
        <v>1.4664305693766</v>
      </c>
      <c r="ABO114">
        <v>1.49530558368305</v>
      </c>
      <c r="ABP114">
        <v>1.5054906580526799</v>
      </c>
      <c r="ABQ114">
        <v>1.49600070770847</v>
      </c>
      <c r="ABR114">
        <v>1.4409340295197399</v>
      </c>
      <c r="ABS114">
        <v>1.6051732646208201</v>
      </c>
      <c r="ABT114">
        <v>1.35946648734329</v>
      </c>
      <c r="ABU114">
        <v>1.66069163939382</v>
      </c>
      <c r="ABV114">
        <v>1.5440259985331499</v>
      </c>
      <c r="ABW114">
        <v>1.5975911777565199</v>
      </c>
      <c r="ABX114">
        <v>1.3950563925010899</v>
      </c>
      <c r="ABY114">
        <v>1.61310992302069</v>
      </c>
      <c r="ABZ114">
        <v>1.42691961528511</v>
      </c>
      <c r="ACA114">
        <v>1.5629553397778799</v>
      </c>
      <c r="ACB114">
        <v>1.4689390434837499</v>
      </c>
      <c r="ACC114">
        <v>1.5049460157314301</v>
      </c>
      <c r="ACD114">
        <v>1.4018835366226801</v>
      </c>
      <c r="ACE114">
        <v>1.2530816199380099</v>
      </c>
      <c r="ACF114">
        <v>1.45257394967181</v>
      </c>
      <c r="ACG114">
        <v>1.4306554374839699</v>
      </c>
      <c r="ACH114">
        <v>1.5299993456796399</v>
      </c>
      <c r="ACI114">
        <v>1.49112469204255</v>
      </c>
      <c r="ACJ114">
        <v>1.5955370983907899</v>
      </c>
      <c r="ACK114">
        <v>1.5039534261809</v>
      </c>
      <c r="ACL114">
        <v>1.5213682975489999</v>
      </c>
      <c r="ACM114">
        <v>1.5330889691615699</v>
      </c>
      <c r="ACN114">
        <v>1.52637249167935</v>
      </c>
      <c r="ACO114">
        <v>1.5439301024354799</v>
      </c>
      <c r="ACP114">
        <v>1.3016332946187501</v>
      </c>
      <c r="ACQ114">
        <v>1.48469865394941</v>
      </c>
      <c r="ACR114">
        <v>1.41204788555116</v>
      </c>
      <c r="ACS114">
        <v>1.5635221638449099</v>
      </c>
      <c r="ACT114">
        <v>1.4536706591575099</v>
      </c>
      <c r="ACU114">
        <v>1.4645976092738699</v>
      </c>
      <c r="ACV114">
        <v>1.3236163044185401</v>
      </c>
      <c r="ACW114">
        <v>1.32806166950566</v>
      </c>
      <c r="ACX114">
        <v>1.1558823550039099</v>
      </c>
      <c r="ACY114">
        <v>1.42247155406576</v>
      </c>
      <c r="ACZ114">
        <v>1.41356875722408</v>
      </c>
      <c r="ADA114">
        <v>1.2759827845923299</v>
      </c>
      <c r="ADB114">
        <v>1.3882469439468199</v>
      </c>
      <c r="ADC114">
        <v>1.6057238464133701</v>
      </c>
      <c r="ADD114">
        <v>1.1987179168861599</v>
      </c>
      <c r="ADE114">
        <v>1.1922108198432899</v>
      </c>
      <c r="ADF114">
        <v>1.18285399841025</v>
      </c>
      <c r="ADG114">
        <v>1.4780522354826899</v>
      </c>
      <c r="ADH114">
        <v>1.2812276021259399</v>
      </c>
      <c r="ADI114">
        <v>1.4146006574179899</v>
      </c>
      <c r="ADJ114">
        <v>1.2969774926096</v>
      </c>
      <c r="ADK114">
        <v>1.2744089052538901</v>
      </c>
      <c r="ADL114">
        <v>1.46279393819405</v>
      </c>
      <c r="ADM114">
        <v>1.2712127290325399</v>
      </c>
      <c r="ADN114">
        <v>1.2840288962666599</v>
      </c>
      <c r="ADO114">
        <v>1.0432388405119499</v>
      </c>
      <c r="ADP114">
        <v>1.2293100095715399</v>
      </c>
      <c r="ADQ114">
        <v>1.42663135170358</v>
      </c>
      <c r="ADR114">
        <v>1.4538038132853901</v>
      </c>
      <c r="ADS114">
        <v>1.47090371562338</v>
      </c>
      <c r="ADT114">
        <v>1.35406090021992</v>
      </c>
      <c r="ADU114">
        <v>1.4275526817309701</v>
      </c>
      <c r="ADV114">
        <v>1.47504560018208</v>
      </c>
      <c r="ADW114">
        <v>1.4046893128787701</v>
      </c>
      <c r="ADX114">
        <v>1.2646982144438601</v>
      </c>
      <c r="ADY114">
        <v>1.2505006821698501</v>
      </c>
      <c r="ADZ114">
        <v>1.47495195127608</v>
      </c>
      <c r="AEA114">
        <v>1.2960119793518601</v>
      </c>
      <c r="AEB114">
        <v>1.4320965625831501</v>
      </c>
      <c r="AEC114">
        <v>1.5237108818606799</v>
      </c>
      <c r="AED114">
        <v>1.5362047814143001</v>
      </c>
      <c r="AEE114">
        <v>1.3170854434807899</v>
      </c>
      <c r="AEF114">
        <v>1.4368048759701799</v>
      </c>
      <c r="AEG114">
        <v>1.3169296561297399</v>
      </c>
      <c r="AEH114">
        <v>1.5449212452691701</v>
      </c>
      <c r="AEI114">
        <v>1.45705061588921</v>
      </c>
      <c r="AEJ114">
        <v>1.44511954180646</v>
      </c>
      <c r="AEK114">
        <v>1.4307158106584199</v>
      </c>
      <c r="AEL114">
        <v>1.53137662122883</v>
      </c>
      <c r="AEM114">
        <v>1.3955404210890501</v>
      </c>
      <c r="AEN114">
        <v>1.46037448969433</v>
      </c>
      <c r="AEO114">
        <v>1.45218740766734</v>
      </c>
      <c r="AEP114">
        <v>1.4522252336258501</v>
      </c>
      <c r="AEQ114">
        <v>1.3968019502306399</v>
      </c>
      <c r="AER114">
        <v>1.4490873910512501</v>
      </c>
      <c r="AES114">
        <v>1.3523307569682901</v>
      </c>
      <c r="AET114">
        <v>1.2070475263868199</v>
      </c>
      <c r="AEU114">
        <v>1.32965656586293</v>
      </c>
      <c r="AEV114">
        <v>1.3998949146306501</v>
      </c>
      <c r="AEW114">
        <v>1.51722656134145</v>
      </c>
      <c r="AEX114">
        <v>1.46798436980484</v>
      </c>
      <c r="AEY114">
        <v>1.29272788002795</v>
      </c>
      <c r="AEZ114">
        <v>1.38532754970524</v>
      </c>
      <c r="AFA114">
        <v>1.5128034530700101</v>
      </c>
      <c r="AFB114">
        <v>1.4926389749333799</v>
      </c>
      <c r="AFC114">
        <v>1.27497702332881</v>
      </c>
      <c r="AFD114">
        <v>1.48907641867198</v>
      </c>
      <c r="AFE114">
        <v>1.24416442046136</v>
      </c>
      <c r="AFF114">
        <v>1.4785425035202899</v>
      </c>
      <c r="AFG114">
        <v>1.18892927883124</v>
      </c>
      <c r="AFH114">
        <v>1.2873814567609501</v>
      </c>
      <c r="AFI114">
        <v>1.4122033318598599</v>
      </c>
      <c r="AFJ114">
        <v>1.5866485513000701</v>
      </c>
      <c r="AFK114">
        <v>1.1906593259500799</v>
      </c>
      <c r="AFL114">
        <v>1.0845924916890599</v>
      </c>
      <c r="AFM114">
        <v>1.33666814990321</v>
      </c>
      <c r="AFN114">
        <v>1.4723125444418901</v>
      </c>
      <c r="AFO114">
        <v>1.3725310178583501</v>
      </c>
      <c r="AFP114">
        <v>1.35913562560081</v>
      </c>
      <c r="AFQ114">
        <v>1.12238801392942</v>
      </c>
      <c r="AFR114">
        <v>1.2250698619420199</v>
      </c>
      <c r="AFS114">
        <v>1.5564759286979599</v>
      </c>
      <c r="AFT114">
        <v>1.52442831323614</v>
      </c>
      <c r="AFU114">
        <v>1.2720650156359401</v>
      </c>
      <c r="AFV114">
        <v>1.23356975702319</v>
      </c>
      <c r="AFW114">
        <v>1.4414954428068301</v>
      </c>
      <c r="AFX114">
        <v>1.30188862069613</v>
      </c>
      <c r="AFY114">
        <v>1.41616012490197</v>
      </c>
      <c r="AFZ114">
        <v>1.4604747026909799</v>
      </c>
      <c r="AGA114">
        <v>1.4826526815688299</v>
      </c>
      <c r="AGB114">
        <v>1.37425545197291</v>
      </c>
      <c r="AGC114">
        <v>1.28387325435971</v>
      </c>
      <c r="AGD114">
        <v>1.4399949273838299</v>
      </c>
      <c r="AGE114">
        <v>1.4718851680515399</v>
      </c>
      <c r="AGF114">
        <v>1.33588158560513</v>
      </c>
      <c r="AGG114">
        <v>1.2036878437716101</v>
      </c>
      <c r="AGH114">
        <v>1.2104563503835299</v>
      </c>
      <c r="AGI114">
        <v>1.3602143851782</v>
      </c>
      <c r="AGJ114">
        <v>1.42053762960929</v>
      </c>
      <c r="AGK114">
        <v>1.2596204435016101</v>
      </c>
      <c r="AGL114">
        <v>1.43686933318889</v>
      </c>
      <c r="AGM114">
        <v>1.12649727336371</v>
      </c>
      <c r="AGN114">
        <v>1.5051810169042601</v>
      </c>
      <c r="AGO114">
        <v>1.39531913158003</v>
      </c>
      <c r="AGP114">
        <v>1.4583343460879801</v>
      </c>
      <c r="AGQ114">
        <v>1.18876445091329</v>
      </c>
      <c r="AGR114">
        <v>1.18655509176119</v>
      </c>
      <c r="AGS114">
        <v>1.35790721801638</v>
      </c>
      <c r="AGT114">
        <v>1.43121595451557</v>
      </c>
      <c r="AGU114">
        <v>1.4444751917516001</v>
      </c>
      <c r="AGV114">
        <v>1.3189008050905</v>
      </c>
      <c r="AGW114">
        <v>1.4579731123245701</v>
      </c>
      <c r="AGX114">
        <v>1.3898076131163799</v>
      </c>
      <c r="AGY114">
        <v>1.46511492544111</v>
      </c>
      <c r="AGZ114">
        <v>1.40991580333037</v>
      </c>
      <c r="AHA114">
        <v>1.51589121483881</v>
      </c>
      <c r="AHB114">
        <v>1.4107877214868301</v>
      </c>
      <c r="AHC114">
        <v>1.3766518096974101</v>
      </c>
      <c r="AHD114">
        <v>1.3640259188567601</v>
      </c>
      <c r="AHE114">
        <v>1.4827581848464</v>
      </c>
      <c r="AHF114">
        <v>1.4425645519499199</v>
      </c>
      <c r="AHG114">
        <v>1.45205422852866</v>
      </c>
      <c r="AHH114">
        <v>1.5057997251045301</v>
      </c>
      <c r="AHI114">
        <v>1.38671680522595</v>
      </c>
      <c r="AHJ114">
        <v>1.3033915687264299</v>
      </c>
      <c r="AHK114">
        <v>1.19798079621191</v>
      </c>
      <c r="AHL114">
        <v>1.43392350096579</v>
      </c>
      <c r="AHM114">
        <v>1.4103358559867401</v>
      </c>
      <c r="AHN114">
        <v>1.26792191621581</v>
      </c>
      <c r="AHO114">
        <v>1.32931404934408</v>
      </c>
      <c r="AHP114">
        <v>1.4298165996946799</v>
      </c>
      <c r="AHQ114">
        <v>1.2682614089847499</v>
      </c>
      <c r="AHR114">
        <v>1.32491163140662</v>
      </c>
      <c r="AHS114">
        <v>1.3966553287803101</v>
      </c>
      <c r="AHT114">
        <v>1.40772973169438</v>
      </c>
      <c r="AHU114">
        <v>1.38938116179281</v>
      </c>
      <c r="AHV114">
        <v>1.4910403681845801</v>
      </c>
      <c r="AHW114">
        <v>1.3256985955104199</v>
      </c>
      <c r="AHX114">
        <v>1.22986398553409</v>
      </c>
      <c r="AHY114">
        <v>1.3780843181589599</v>
      </c>
      <c r="AHZ114">
        <v>1.3168676702467299</v>
      </c>
      <c r="AIA114">
        <v>1.3246730053843301</v>
      </c>
      <c r="AIB114">
        <v>1.2485405307296</v>
      </c>
      <c r="AIC114">
        <v>1.3086339431685801</v>
      </c>
      <c r="AID114">
        <v>1.3063695680151599</v>
      </c>
      <c r="AIE114">
        <v>1.30228383718534</v>
      </c>
      <c r="AIF114">
        <v>1.46547858866852</v>
      </c>
      <c r="AIG114">
        <v>1.4219175117746601</v>
      </c>
      <c r="AIH114">
        <v>1.52744608048344</v>
      </c>
      <c r="AII114">
        <v>1.4862245241770899</v>
      </c>
      <c r="AIJ114">
        <v>1.5592429080318699</v>
      </c>
      <c r="AIK114">
        <v>1.45423706846708</v>
      </c>
      <c r="AIL114">
        <v>1.3946796367712599</v>
      </c>
      <c r="AIM114">
        <v>1.56811333725558</v>
      </c>
      <c r="AIN114">
        <v>1.5097403347375999</v>
      </c>
      <c r="AIO114">
        <v>1.4894324171134301</v>
      </c>
      <c r="AIP114">
        <v>1.51605872328691</v>
      </c>
      <c r="AIQ114">
        <v>1.58635717209121</v>
      </c>
      <c r="AIR114">
        <v>1.61537317452634</v>
      </c>
      <c r="AIS114">
        <v>1.5988615243589801</v>
      </c>
      <c r="AIT114">
        <v>1.3787849355777499</v>
      </c>
      <c r="AIU114">
        <v>1.52954017610639</v>
      </c>
      <c r="AIV114">
        <v>1.47096635924862</v>
      </c>
      <c r="AIW114">
        <v>1.45724831358897</v>
      </c>
      <c r="AIX114">
        <v>1.3124966425858799</v>
      </c>
      <c r="AIY114">
        <v>1.3934141225253001</v>
      </c>
      <c r="AIZ114">
        <v>1.3538821200120801</v>
      </c>
      <c r="AJA114">
        <v>1.37068579640122</v>
      </c>
      <c r="AJB114">
        <v>1.3647822391460001</v>
      </c>
      <c r="AJC114">
        <v>1.4017840787536</v>
      </c>
      <c r="AJD114">
        <v>1.1681756774679299</v>
      </c>
      <c r="AJE114">
        <v>1.25202019399941</v>
      </c>
      <c r="AJF114">
        <v>1.3410358037168499</v>
      </c>
      <c r="AJG114">
        <v>1.5953023148311001</v>
      </c>
      <c r="AJH114">
        <v>1.30636668121737</v>
      </c>
      <c r="AJI114">
        <v>1.50578119668266</v>
      </c>
      <c r="AJJ114">
        <v>1.3835837357670799</v>
      </c>
      <c r="AJK114">
        <v>1.4444043337239101</v>
      </c>
      <c r="AJL114">
        <v>1.3123528970248799</v>
      </c>
      <c r="AJM114">
        <v>1.2603340292874099</v>
      </c>
      <c r="AJN114">
        <v>1.2243303231806499</v>
      </c>
      <c r="AJO114">
        <v>1.3398062959221699</v>
      </c>
      <c r="AJP114">
        <v>1.34964248563336</v>
      </c>
      <c r="AJQ114">
        <v>1.18865878607668</v>
      </c>
      <c r="AJR114">
        <v>1.2765767158627901</v>
      </c>
      <c r="AJS114">
        <v>1.2226475188246899</v>
      </c>
      <c r="AJT114">
        <v>1.2322536748599999</v>
      </c>
      <c r="AJU114">
        <v>1.21021402393515</v>
      </c>
      <c r="AJV114">
        <v>1.3090007481550101</v>
      </c>
      <c r="AJW114">
        <v>1.08597804985141</v>
      </c>
      <c r="AJX114">
        <v>1.1048970668881599</v>
      </c>
      <c r="AJY114">
        <v>1.1894471501406301</v>
      </c>
      <c r="AJZ114">
        <v>1.13566335795825</v>
      </c>
      <c r="AKA114">
        <v>1.23461667747501</v>
      </c>
      <c r="AKB114">
        <v>1.2518127972002</v>
      </c>
      <c r="AKC114">
        <v>1.2355893540943901</v>
      </c>
      <c r="AKD114">
        <v>1.1344155613439499</v>
      </c>
      <c r="AKE114">
        <v>1.16627603378753</v>
      </c>
      <c r="AKF114">
        <v>1.12585342535375</v>
      </c>
      <c r="AKG114">
        <v>1.1495072100253501</v>
      </c>
      <c r="AKH114">
        <v>1.3309806309058601</v>
      </c>
      <c r="AKI114">
        <v>1.2689783327555499</v>
      </c>
      <c r="AKJ114">
        <v>1.3221665315582201</v>
      </c>
      <c r="AKK114">
        <v>1.23833206499388</v>
      </c>
      <c r="AKL114">
        <v>1.3500665315996201</v>
      </c>
      <c r="AKM114">
        <v>1.3524415504083001</v>
      </c>
      <c r="AKN114">
        <v>1.1639535227867801</v>
      </c>
      <c r="AKO114">
        <v>1.37275627751718</v>
      </c>
      <c r="AKP114">
        <v>1.2158777196479</v>
      </c>
      <c r="AKQ114">
        <v>1.4291829975766901</v>
      </c>
      <c r="AKR114">
        <v>1.3081937415568501</v>
      </c>
      <c r="AKS114">
        <v>1.34067211264921</v>
      </c>
      <c r="AKT114">
        <v>1.3916114962478701</v>
      </c>
      <c r="AKU114">
        <v>1.237371122401</v>
      </c>
      <c r="AKV114">
        <v>1.3343821592838501</v>
      </c>
      <c r="AKW114">
        <v>1.5175703573516499</v>
      </c>
      <c r="AKX114">
        <v>1.54317108518554</v>
      </c>
      <c r="AKY114">
        <v>1.4236343865104599</v>
      </c>
      <c r="AKZ114">
        <v>1.4877366549803299</v>
      </c>
      <c r="ALA114">
        <v>1.5087827468584301</v>
      </c>
      <c r="ALB114">
        <v>1.3876386024428899</v>
      </c>
      <c r="ALC114">
        <v>1.53604277380552</v>
      </c>
      <c r="ALD114">
        <v>1.4560624118499099</v>
      </c>
      <c r="ALE114">
        <v>1.5938163794542599</v>
      </c>
      <c r="ALF114">
        <v>1.4064156757416</v>
      </c>
      <c r="ALG114">
        <v>1.5986467216201401</v>
      </c>
      <c r="ALH114">
        <v>1.4214820690833301</v>
      </c>
      <c r="ALI114">
        <v>1.5797948652293701</v>
      </c>
      <c r="ALJ114">
        <v>1.45597120593342</v>
      </c>
      <c r="ALK114">
        <v>1.6454470784753199</v>
      </c>
      <c r="ALL114">
        <v>1.3401829024663501</v>
      </c>
      <c r="ALM114">
        <f t="shared" si="4"/>
        <v>1.4088846945171163</v>
      </c>
      <c r="ALN114">
        <f t="shared" si="5"/>
        <v>0.11835530250994492</v>
      </c>
    </row>
    <row r="115" spans="1:1002" x14ac:dyDescent="0.55000000000000004">
      <c r="A115">
        <v>0.32381675800453802</v>
      </c>
      <c r="B115">
        <v>0.61561950813132904</v>
      </c>
      <c r="C115">
        <v>0.56621968033115699</v>
      </c>
      <c r="D115">
        <v>0.70900603996072697</v>
      </c>
      <c r="E115">
        <v>0.55246166899555904</v>
      </c>
      <c r="F115">
        <v>0.81532085168759405</v>
      </c>
      <c r="G115">
        <v>0.77225326146913098</v>
      </c>
      <c r="H115">
        <v>0.77528244047219896</v>
      </c>
      <c r="I115">
        <v>0.72055345885686195</v>
      </c>
      <c r="J115">
        <v>0.85664064363847103</v>
      </c>
      <c r="K115">
        <v>0.70029698778676597</v>
      </c>
      <c r="L115">
        <v>0.77015495652002497</v>
      </c>
      <c r="M115">
        <v>0.80946808669877701</v>
      </c>
      <c r="N115">
        <v>0.93977716881083695</v>
      </c>
      <c r="O115">
        <v>0.87933156042439897</v>
      </c>
      <c r="P115">
        <v>0.87756050107649197</v>
      </c>
      <c r="Q115">
        <v>0.79411120659761303</v>
      </c>
      <c r="R115">
        <v>0.90119296007257899</v>
      </c>
      <c r="S115">
        <v>0.92951293519102995</v>
      </c>
      <c r="T115">
        <v>0.81184793887637596</v>
      </c>
      <c r="U115">
        <v>0.80831349336507297</v>
      </c>
      <c r="V115">
        <v>0.79321979148949795</v>
      </c>
      <c r="W115">
        <v>0.831530320949049</v>
      </c>
      <c r="X115">
        <v>0.77627804211116902</v>
      </c>
      <c r="Y115">
        <v>0.81541791811851605</v>
      </c>
      <c r="Z115">
        <v>0.77540070994989996</v>
      </c>
      <c r="AA115">
        <v>0.88067930759042701</v>
      </c>
      <c r="AB115">
        <v>0.78274290970048499</v>
      </c>
      <c r="AC115">
        <v>0.84696722617932196</v>
      </c>
      <c r="AD115">
        <v>0.98256174707918298</v>
      </c>
      <c r="AE115">
        <v>0.74974010513545297</v>
      </c>
      <c r="AF115">
        <v>0.80840374977533602</v>
      </c>
      <c r="AG115">
        <v>0.81321455078235805</v>
      </c>
      <c r="AH115">
        <v>0.94082433927654396</v>
      </c>
      <c r="AI115">
        <v>0.88049154630850401</v>
      </c>
      <c r="AJ115">
        <v>0.79461648694602804</v>
      </c>
      <c r="AK115">
        <v>0.76243005657512897</v>
      </c>
      <c r="AL115">
        <v>0.93463940823930303</v>
      </c>
      <c r="AM115">
        <v>0.72151742700292698</v>
      </c>
      <c r="AN115">
        <v>0.95369921715813999</v>
      </c>
      <c r="AO115">
        <v>0.86272529575645995</v>
      </c>
      <c r="AP115">
        <v>0.86203266420982005</v>
      </c>
      <c r="AQ115">
        <v>0.70394271355252502</v>
      </c>
      <c r="AR115">
        <v>0.81347181022403303</v>
      </c>
      <c r="AS115">
        <v>0.91251045831108901</v>
      </c>
      <c r="AT115">
        <v>0.80362708965707097</v>
      </c>
      <c r="AU115">
        <v>0.84265187510454498</v>
      </c>
      <c r="AV115">
        <v>0.90032222448968702</v>
      </c>
      <c r="AW115">
        <v>0.89916169410430402</v>
      </c>
      <c r="AX115">
        <v>0.82616981501315501</v>
      </c>
      <c r="AY115">
        <v>0.77782056741554995</v>
      </c>
      <c r="AZ115">
        <v>0.78186457854187597</v>
      </c>
      <c r="BA115">
        <v>0.91280800919087202</v>
      </c>
      <c r="BB115">
        <v>0.83353360220432504</v>
      </c>
      <c r="BC115">
        <v>0.90504475498085901</v>
      </c>
      <c r="BD115">
        <v>0.85743597006873995</v>
      </c>
      <c r="BE115">
        <v>0.961840178662835</v>
      </c>
      <c r="BF115">
        <v>0.81385808401444903</v>
      </c>
      <c r="BG115">
        <v>0.86294611853737702</v>
      </c>
      <c r="BH115">
        <v>0.87727602765704904</v>
      </c>
      <c r="BI115">
        <v>0.82751167909555601</v>
      </c>
      <c r="BJ115">
        <v>0.87149682131348405</v>
      </c>
      <c r="BK115">
        <v>1.00830618413036</v>
      </c>
      <c r="BL115">
        <v>0.89337832490418201</v>
      </c>
      <c r="BM115">
        <v>0.65682123342412602</v>
      </c>
      <c r="BN115">
        <v>0.94001268497081303</v>
      </c>
      <c r="BO115">
        <v>0.97845912293442205</v>
      </c>
      <c r="BP115">
        <v>0.85203725161791999</v>
      </c>
      <c r="BQ115">
        <v>0.85396733109900902</v>
      </c>
      <c r="BR115">
        <v>0.91930127565584396</v>
      </c>
      <c r="BS115">
        <v>0.982899612088318</v>
      </c>
      <c r="BT115">
        <v>0.87555698773680901</v>
      </c>
      <c r="BU115">
        <v>1.04615473050894</v>
      </c>
      <c r="BV115">
        <v>0.92418586322155205</v>
      </c>
      <c r="BW115">
        <v>0.81067362799723797</v>
      </c>
      <c r="BX115">
        <v>0.76206765229550799</v>
      </c>
      <c r="BY115">
        <v>0.96702757166764197</v>
      </c>
      <c r="BZ115">
        <v>0.95936966203845897</v>
      </c>
      <c r="CA115">
        <v>0.83217358346806103</v>
      </c>
      <c r="CB115">
        <v>0.91320902629893896</v>
      </c>
      <c r="CC115">
        <v>0.90889900051142802</v>
      </c>
      <c r="CD115">
        <v>0.89062793007240504</v>
      </c>
      <c r="CE115">
        <v>0.97442167509871203</v>
      </c>
      <c r="CF115">
        <v>0.82440771093905596</v>
      </c>
      <c r="CG115">
        <v>0.89728843899989097</v>
      </c>
      <c r="CH115">
        <v>0.86985434746321399</v>
      </c>
      <c r="CI115">
        <v>0.95271655126483101</v>
      </c>
      <c r="CJ115">
        <v>0.69039668428577905</v>
      </c>
      <c r="CK115">
        <v>0.92137411698176497</v>
      </c>
      <c r="CL115">
        <v>0.82231063719366604</v>
      </c>
      <c r="CM115">
        <v>0.95627746552273496</v>
      </c>
      <c r="CN115">
        <v>0.86945544257061402</v>
      </c>
      <c r="CO115">
        <v>0.70937025855894298</v>
      </c>
      <c r="CP115">
        <v>0.87552653203907904</v>
      </c>
      <c r="CQ115">
        <v>1.0252987223860801</v>
      </c>
      <c r="CR115">
        <v>0.89520023836449003</v>
      </c>
      <c r="CS115">
        <v>0.88233514901151999</v>
      </c>
      <c r="CT115">
        <v>0.79428285164496804</v>
      </c>
      <c r="CU115">
        <v>0.87831651989149995</v>
      </c>
      <c r="CV115">
        <v>0.92762462748101004</v>
      </c>
      <c r="CW115">
        <v>0.87630384370509795</v>
      </c>
      <c r="CX115">
        <v>0.82683760296720699</v>
      </c>
      <c r="CY115">
        <v>0.93244789263081396</v>
      </c>
      <c r="CZ115">
        <v>0.95112256254263905</v>
      </c>
      <c r="DA115">
        <v>0.81323300404348797</v>
      </c>
      <c r="DB115">
        <v>0.76183632323174799</v>
      </c>
      <c r="DC115">
        <v>0.96234745424631796</v>
      </c>
      <c r="DD115">
        <v>0.88906786832519502</v>
      </c>
      <c r="DE115">
        <v>0.83918294288907203</v>
      </c>
      <c r="DF115">
        <v>0.94965787284801195</v>
      </c>
      <c r="DG115">
        <v>0.88247310758420605</v>
      </c>
      <c r="DH115">
        <v>0.86495004833383704</v>
      </c>
      <c r="DI115">
        <v>0.90873409559157303</v>
      </c>
      <c r="DJ115">
        <v>0.80734479343518095</v>
      </c>
      <c r="DK115">
        <v>0.85389545358001395</v>
      </c>
      <c r="DL115">
        <v>0.83211434017344399</v>
      </c>
      <c r="DM115">
        <v>0.82148630061094396</v>
      </c>
      <c r="DN115">
        <v>0.94688500039173695</v>
      </c>
      <c r="DO115">
        <v>0.849848213424923</v>
      </c>
      <c r="DP115">
        <v>0.79019137168180897</v>
      </c>
      <c r="DQ115">
        <v>0.85914467981100795</v>
      </c>
      <c r="DR115">
        <v>0.86727742508163996</v>
      </c>
      <c r="DS115">
        <v>0.866893651017695</v>
      </c>
      <c r="DT115">
        <v>0.91990933681805198</v>
      </c>
      <c r="DU115">
        <v>0.77221076819396495</v>
      </c>
      <c r="DV115">
        <v>0.87226148489699795</v>
      </c>
      <c r="DW115">
        <v>1.0200229103749701</v>
      </c>
      <c r="DX115">
        <v>0.88897791971066797</v>
      </c>
      <c r="DY115">
        <v>0.89187961741361899</v>
      </c>
      <c r="DZ115">
        <v>0.82303104950570205</v>
      </c>
      <c r="EA115">
        <v>1.01387281291674</v>
      </c>
      <c r="EB115">
        <v>0.84233412389621698</v>
      </c>
      <c r="EC115">
        <v>0.88873746554654498</v>
      </c>
      <c r="ED115">
        <v>1.00413257405363</v>
      </c>
      <c r="EE115">
        <v>0.93780670581601999</v>
      </c>
      <c r="EF115">
        <v>0.88523747024801602</v>
      </c>
      <c r="EG115">
        <v>0.86033623089538303</v>
      </c>
      <c r="EH115">
        <v>0.90264666134899796</v>
      </c>
      <c r="EI115">
        <v>0.82789052660540197</v>
      </c>
      <c r="EJ115">
        <v>0.88615003583011098</v>
      </c>
      <c r="EK115">
        <v>0.86399077423091597</v>
      </c>
      <c r="EL115">
        <v>0.78011470614090705</v>
      </c>
      <c r="EM115">
        <v>0.82790520312706195</v>
      </c>
      <c r="EN115">
        <v>0.96517972461655399</v>
      </c>
      <c r="EO115">
        <v>0.84224578348991097</v>
      </c>
      <c r="EP115">
        <v>0.77637917271688694</v>
      </c>
      <c r="EQ115">
        <v>0.89661420193954999</v>
      </c>
      <c r="ER115">
        <v>0.84265234505742503</v>
      </c>
      <c r="ES115">
        <v>0.89857018443702297</v>
      </c>
      <c r="ET115">
        <v>0.81584968900537702</v>
      </c>
      <c r="EU115">
        <v>0.86810342010428099</v>
      </c>
      <c r="EV115">
        <v>0.81379613945250195</v>
      </c>
      <c r="EW115">
        <v>0.81047566150182904</v>
      </c>
      <c r="EX115">
        <v>0.76267091607818704</v>
      </c>
      <c r="EY115">
        <v>0.94854099864988795</v>
      </c>
      <c r="EZ115">
        <v>0.87678355829094101</v>
      </c>
      <c r="FA115">
        <v>0.95571720136294602</v>
      </c>
      <c r="FB115">
        <v>0.72907488679059895</v>
      </c>
      <c r="FC115">
        <v>0.91057403811197402</v>
      </c>
      <c r="FD115">
        <v>0.77611010404971603</v>
      </c>
      <c r="FE115">
        <v>0.97137758866387403</v>
      </c>
      <c r="FF115">
        <v>0.863382489806095</v>
      </c>
      <c r="FG115">
        <v>0.74598744406374495</v>
      </c>
      <c r="FH115">
        <v>0.97749147208995202</v>
      </c>
      <c r="FI115">
        <v>0.95140393918015598</v>
      </c>
      <c r="FJ115">
        <v>0.99048007947012995</v>
      </c>
      <c r="FK115">
        <v>0.84791661488353998</v>
      </c>
      <c r="FL115">
        <v>0.80691206713507402</v>
      </c>
      <c r="FM115">
        <v>0.92467352184380203</v>
      </c>
      <c r="FN115">
        <v>0.91042490875934601</v>
      </c>
      <c r="FO115">
        <v>0.85351351713471102</v>
      </c>
      <c r="FP115">
        <v>0.868866636600515</v>
      </c>
      <c r="FQ115">
        <v>0.91139921427318205</v>
      </c>
      <c r="FR115">
        <v>0.95394397976467704</v>
      </c>
      <c r="FS115">
        <v>0.836453487777025</v>
      </c>
      <c r="FT115">
        <v>0.82616917613853402</v>
      </c>
      <c r="FU115">
        <v>0.90026617946059195</v>
      </c>
      <c r="FV115">
        <v>0.88301201508929905</v>
      </c>
      <c r="FW115">
        <v>0.76930234932149999</v>
      </c>
      <c r="FX115">
        <v>0.84234982490346899</v>
      </c>
      <c r="FY115">
        <v>0.91306061506177105</v>
      </c>
      <c r="FZ115">
        <v>0.86886822285229903</v>
      </c>
      <c r="GA115">
        <v>0.78971640750469096</v>
      </c>
      <c r="GB115">
        <v>1.0365050392908799</v>
      </c>
      <c r="GC115">
        <v>0.93099692461636896</v>
      </c>
      <c r="GD115">
        <v>0.88543967266041101</v>
      </c>
      <c r="GE115">
        <v>0.78794175166204306</v>
      </c>
      <c r="GF115">
        <v>0.90074589177263797</v>
      </c>
      <c r="GG115">
        <v>0.77320548090734098</v>
      </c>
      <c r="GH115">
        <v>0.77882464309302102</v>
      </c>
      <c r="GI115">
        <v>0.86155256072183195</v>
      </c>
      <c r="GJ115">
        <v>0.91672873857385495</v>
      </c>
      <c r="GK115">
        <v>0.84998032277444202</v>
      </c>
      <c r="GL115">
        <v>0.83043182540489102</v>
      </c>
      <c r="GM115">
        <v>0.75193503159558395</v>
      </c>
      <c r="GN115">
        <v>0.92230810910651195</v>
      </c>
      <c r="GO115">
        <v>0.88564825278942205</v>
      </c>
      <c r="GP115">
        <v>0.86564578039006601</v>
      </c>
      <c r="GQ115">
        <v>0.96582724064066305</v>
      </c>
      <c r="GR115">
        <v>0.83836793125190101</v>
      </c>
      <c r="GS115">
        <v>0.98943753030746895</v>
      </c>
      <c r="GT115">
        <v>0.99444510588484303</v>
      </c>
      <c r="GU115">
        <v>0.86977262058189098</v>
      </c>
      <c r="GV115">
        <v>0.86985888984322102</v>
      </c>
      <c r="GW115">
        <v>0.84121624556965002</v>
      </c>
      <c r="GX115">
        <v>0.91429927959305901</v>
      </c>
      <c r="GY115">
        <v>0.92826576527663096</v>
      </c>
      <c r="GZ115">
        <v>0.86407441570768195</v>
      </c>
      <c r="HA115">
        <v>0.96514574397629904</v>
      </c>
      <c r="HB115">
        <v>0.83852868316880802</v>
      </c>
      <c r="HC115">
        <v>0.93091809401149705</v>
      </c>
      <c r="HD115">
        <v>0.97783453011547605</v>
      </c>
      <c r="HE115">
        <v>0.97603980174729299</v>
      </c>
      <c r="HF115">
        <v>0.83375740492317396</v>
      </c>
      <c r="HG115">
        <v>0.879799215055038</v>
      </c>
      <c r="HH115">
        <v>0.91335912649775997</v>
      </c>
      <c r="HI115">
        <v>0.73197485051653099</v>
      </c>
      <c r="HJ115">
        <v>0.88136415844715899</v>
      </c>
      <c r="HK115">
        <v>0.95389114172722</v>
      </c>
      <c r="HL115">
        <v>0.86626130106404597</v>
      </c>
      <c r="HM115">
        <v>1.0639118714570499</v>
      </c>
      <c r="HN115">
        <v>0.81284726055856804</v>
      </c>
      <c r="HO115">
        <v>0.88342208045376402</v>
      </c>
      <c r="HP115">
        <v>0.88547113540502498</v>
      </c>
      <c r="HQ115">
        <v>0.903162266461918</v>
      </c>
      <c r="HR115">
        <v>0.87438775888064502</v>
      </c>
      <c r="HS115">
        <v>0.927722028830826</v>
      </c>
      <c r="HT115">
        <v>0.82158413909302197</v>
      </c>
      <c r="HU115">
        <v>1.0144859365635399</v>
      </c>
      <c r="HV115">
        <v>0.83554959798314998</v>
      </c>
      <c r="HW115">
        <v>0.91322701881531798</v>
      </c>
      <c r="HX115">
        <v>0.79918635815421801</v>
      </c>
      <c r="HY115">
        <v>0.84412793876538195</v>
      </c>
      <c r="HZ115">
        <v>0.852958214944882</v>
      </c>
      <c r="IA115">
        <v>0.93326682855855303</v>
      </c>
      <c r="IB115">
        <v>0.87733683541728702</v>
      </c>
      <c r="IC115">
        <v>0.97774424447116304</v>
      </c>
      <c r="ID115">
        <v>0.88632137170236502</v>
      </c>
      <c r="IE115">
        <v>0.7752895807165</v>
      </c>
      <c r="IF115">
        <v>0.98698918750634701</v>
      </c>
      <c r="IG115">
        <v>0.93898597449833199</v>
      </c>
      <c r="IH115">
        <v>0.80120919683868497</v>
      </c>
      <c r="II115">
        <v>1.0053164383583499</v>
      </c>
      <c r="IJ115">
        <v>0.89139183550586598</v>
      </c>
      <c r="IK115">
        <v>0.81681561983546402</v>
      </c>
      <c r="IL115">
        <v>0.85794129213762405</v>
      </c>
      <c r="IM115">
        <v>0.98318273285068103</v>
      </c>
      <c r="IN115">
        <v>0.87130002932789297</v>
      </c>
      <c r="IO115">
        <v>0.94490951349099295</v>
      </c>
      <c r="IP115">
        <v>0.92937624912231698</v>
      </c>
      <c r="IQ115">
        <v>0.95825835062911102</v>
      </c>
      <c r="IR115">
        <v>0.84147934618861597</v>
      </c>
      <c r="IS115">
        <v>0.73043107222478298</v>
      </c>
      <c r="IT115">
        <v>1.02945573918603</v>
      </c>
      <c r="IU115">
        <v>0.75673520478123701</v>
      </c>
      <c r="IV115">
        <v>0.93138153056223505</v>
      </c>
      <c r="IW115">
        <v>0.85843447160199804</v>
      </c>
      <c r="IX115">
        <v>0.89267937105838002</v>
      </c>
      <c r="IY115">
        <v>0.88357291320517095</v>
      </c>
      <c r="IZ115">
        <v>0.86142600036457695</v>
      </c>
      <c r="JA115">
        <v>0.81795146660065099</v>
      </c>
      <c r="JB115">
        <v>0.82941828603856604</v>
      </c>
      <c r="JC115">
        <v>0.80582668800792001</v>
      </c>
      <c r="JD115">
        <v>0.98008251629570697</v>
      </c>
      <c r="JE115">
        <v>0.85215776557990397</v>
      </c>
      <c r="JF115">
        <v>0.87124382232451003</v>
      </c>
      <c r="JG115">
        <v>0.77664846215944305</v>
      </c>
      <c r="JH115">
        <v>0.83972332144130901</v>
      </c>
      <c r="JI115">
        <v>0.91039188047306996</v>
      </c>
      <c r="JJ115">
        <v>0.84925733499348299</v>
      </c>
      <c r="JK115">
        <v>0.81831763175223105</v>
      </c>
      <c r="JL115">
        <v>0.90357451753823204</v>
      </c>
      <c r="JM115">
        <v>0.91189428457077903</v>
      </c>
      <c r="JN115">
        <v>0.85154937905174699</v>
      </c>
      <c r="JO115">
        <v>0.92420870590209503</v>
      </c>
      <c r="JP115">
        <v>0.96733244764502102</v>
      </c>
      <c r="JQ115">
        <v>0.92053106708297405</v>
      </c>
      <c r="JR115">
        <v>0.76809560555515599</v>
      </c>
      <c r="JS115">
        <v>0.862231431856196</v>
      </c>
      <c r="JT115">
        <v>0.86554774740179297</v>
      </c>
      <c r="JU115">
        <v>0.82045589507696903</v>
      </c>
      <c r="JV115">
        <v>0.80616572813017995</v>
      </c>
      <c r="JW115">
        <v>1.01431385136428</v>
      </c>
      <c r="JX115">
        <v>0.86248398119381997</v>
      </c>
      <c r="JY115">
        <v>0.82817828353214795</v>
      </c>
      <c r="JZ115">
        <v>0.710280319638397</v>
      </c>
      <c r="KA115">
        <v>0.94997213449979601</v>
      </c>
      <c r="KB115">
        <v>0.89214595197767199</v>
      </c>
      <c r="KC115">
        <v>0.92179833658178301</v>
      </c>
      <c r="KD115">
        <v>0.74755403532462095</v>
      </c>
      <c r="KE115">
        <v>0.91644806848100002</v>
      </c>
      <c r="KF115">
        <v>0.81052086156852299</v>
      </c>
      <c r="KG115">
        <v>0.989703171992936</v>
      </c>
      <c r="KH115">
        <v>0.80167997539162295</v>
      </c>
      <c r="KI115">
        <v>0.84523498558551702</v>
      </c>
      <c r="KJ115">
        <v>0.96003060067320301</v>
      </c>
      <c r="KK115">
        <v>0.890846080001226</v>
      </c>
      <c r="KL115">
        <v>0.89191594963535403</v>
      </c>
      <c r="KM115">
        <v>0.90220396982834306</v>
      </c>
      <c r="KN115">
        <v>0.90815115568710203</v>
      </c>
      <c r="KO115">
        <v>0.83177236938550203</v>
      </c>
      <c r="KP115">
        <v>0.93788136805260602</v>
      </c>
      <c r="KQ115">
        <v>0.973659070489722</v>
      </c>
      <c r="KR115">
        <v>0.90834337461977699</v>
      </c>
      <c r="KS115">
        <v>0.80436574847708997</v>
      </c>
      <c r="KT115">
        <v>1.0129416830375899</v>
      </c>
      <c r="KU115">
        <v>0.921356354666236</v>
      </c>
      <c r="KV115">
        <v>0.83443891132231596</v>
      </c>
      <c r="KW115">
        <v>0.95259937237687897</v>
      </c>
      <c r="KX115">
        <v>0.74946434142681395</v>
      </c>
      <c r="KY115">
        <v>0.91587413113841698</v>
      </c>
      <c r="KZ115">
        <v>0.88613124194482096</v>
      </c>
      <c r="LA115">
        <v>0.74921363433926602</v>
      </c>
      <c r="LB115">
        <v>0.91539322440161197</v>
      </c>
      <c r="LC115">
        <v>0.95183301042898505</v>
      </c>
      <c r="LD115">
        <v>0.71894027200186605</v>
      </c>
      <c r="LE115">
        <v>0.89910677644754</v>
      </c>
      <c r="LF115">
        <v>0.84560161836815095</v>
      </c>
      <c r="LG115">
        <v>0.95948360806095301</v>
      </c>
      <c r="LH115">
        <v>0.83670207201241298</v>
      </c>
      <c r="LI115">
        <v>0.71871354604332305</v>
      </c>
      <c r="LJ115">
        <v>0.88715703445655403</v>
      </c>
      <c r="LK115">
        <v>1.0960385437525999</v>
      </c>
      <c r="LL115">
        <v>0.94736438885523</v>
      </c>
      <c r="LM115">
        <v>0.858519334593837</v>
      </c>
      <c r="LN115">
        <v>0.99973432408485396</v>
      </c>
      <c r="LO115">
        <v>0.91874701913102597</v>
      </c>
      <c r="LP115">
        <v>0.90115145950397102</v>
      </c>
      <c r="LQ115">
        <v>0.94520666952079202</v>
      </c>
      <c r="LR115">
        <v>0.840805427460663</v>
      </c>
      <c r="LS115">
        <v>0.93996993007331497</v>
      </c>
      <c r="LT115">
        <v>0.86548178551093902</v>
      </c>
      <c r="LU115">
        <v>0.86229625993184</v>
      </c>
      <c r="LV115">
        <v>0.824821699012948</v>
      </c>
      <c r="LW115">
        <v>0.86143018736105303</v>
      </c>
      <c r="LX115">
        <v>0.90098554271067899</v>
      </c>
      <c r="LY115">
        <v>0.93755433444127401</v>
      </c>
      <c r="LZ115">
        <v>0.78420570422513203</v>
      </c>
      <c r="MA115">
        <v>0.97849925278688399</v>
      </c>
      <c r="MB115">
        <v>0.82908056760839</v>
      </c>
      <c r="MC115">
        <v>0.90317081008307798</v>
      </c>
      <c r="MD115">
        <v>0.89889714258939402</v>
      </c>
      <c r="ME115">
        <v>0.96883791876215697</v>
      </c>
      <c r="MF115">
        <v>0.81328368345773205</v>
      </c>
      <c r="MG115">
        <v>0.93720863180137004</v>
      </c>
      <c r="MH115">
        <v>0.82930551100791305</v>
      </c>
      <c r="MI115">
        <v>0.80630485274950603</v>
      </c>
      <c r="MJ115">
        <v>0.91217144892812696</v>
      </c>
      <c r="MK115">
        <v>1.0016830038626301</v>
      </c>
      <c r="ML115">
        <v>0.95137346880578399</v>
      </c>
      <c r="MM115">
        <v>0.92430002924938504</v>
      </c>
      <c r="MN115">
        <v>0.91288989906339402</v>
      </c>
      <c r="MO115">
        <v>0.80436468009059303</v>
      </c>
      <c r="MP115">
        <v>0.86914389718913299</v>
      </c>
      <c r="MQ115">
        <v>1.0377878891832499</v>
      </c>
      <c r="MR115">
        <v>0.99301045161107904</v>
      </c>
      <c r="MS115">
        <v>0.764276719762495</v>
      </c>
      <c r="MT115">
        <v>0.93290682858171303</v>
      </c>
      <c r="MU115">
        <v>1.0051997178332499</v>
      </c>
      <c r="MV115">
        <v>0.64529847837402499</v>
      </c>
      <c r="MW115">
        <v>0.89788859594287795</v>
      </c>
      <c r="MX115">
        <v>0.91535373112903295</v>
      </c>
      <c r="MY115">
        <v>0.86179865982731096</v>
      </c>
      <c r="MZ115">
        <v>0.93291938203582003</v>
      </c>
      <c r="NA115">
        <v>0.92330726682656905</v>
      </c>
      <c r="NB115">
        <v>0.74877957161143505</v>
      </c>
      <c r="NC115">
        <v>0.91278518365453798</v>
      </c>
      <c r="ND115">
        <v>0.92281349353430597</v>
      </c>
      <c r="NE115">
        <v>0.84869663705592902</v>
      </c>
      <c r="NF115">
        <v>0.90370378209451596</v>
      </c>
      <c r="NG115">
        <v>0.86313373711957897</v>
      </c>
      <c r="NH115">
        <v>0.94603586871659695</v>
      </c>
      <c r="NI115">
        <v>0.93538169092978396</v>
      </c>
      <c r="NJ115">
        <v>0.85780813723884297</v>
      </c>
      <c r="NK115">
        <v>0.87119320678380197</v>
      </c>
      <c r="NL115">
        <v>0.86809549337462699</v>
      </c>
      <c r="NM115">
        <v>0.85357326601235595</v>
      </c>
      <c r="NN115">
        <v>1.0043538985609399</v>
      </c>
      <c r="NO115">
        <v>0.79220287235383602</v>
      </c>
      <c r="NP115">
        <v>0.88252728436341898</v>
      </c>
      <c r="NQ115">
        <v>0.85982203405911295</v>
      </c>
      <c r="NR115">
        <v>0.82786969036207403</v>
      </c>
      <c r="NS115">
        <v>0.85943048354829099</v>
      </c>
      <c r="NT115">
        <v>0.95767134111951402</v>
      </c>
      <c r="NU115">
        <v>0.87632087453835905</v>
      </c>
      <c r="NV115">
        <v>0.84700633183965801</v>
      </c>
      <c r="NW115">
        <v>0.90334696572071504</v>
      </c>
      <c r="NX115">
        <v>0.90124197978865195</v>
      </c>
      <c r="NY115">
        <v>0.98426522683392503</v>
      </c>
      <c r="NZ115">
        <v>0.86023929575573499</v>
      </c>
      <c r="OA115">
        <v>0.82154698252036495</v>
      </c>
      <c r="OB115">
        <v>0.95173617469437999</v>
      </c>
      <c r="OC115">
        <v>0.92901002516464903</v>
      </c>
      <c r="OD115">
        <v>0.93446526784679596</v>
      </c>
      <c r="OE115">
        <v>0.90702987220432096</v>
      </c>
      <c r="OF115">
        <v>1.00224904353166</v>
      </c>
      <c r="OG115">
        <v>0.85720629723437602</v>
      </c>
      <c r="OH115">
        <v>1.0043894395990101</v>
      </c>
      <c r="OI115">
        <v>0.89979430142906702</v>
      </c>
      <c r="OJ115">
        <v>0.95982002817662704</v>
      </c>
      <c r="OK115">
        <v>0.902849506643015</v>
      </c>
      <c r="OL115">
        <v>0.98690298310325297</v>
      </c>
      <c r="OM115">
        <v>0.84396202963620703</v>
      </c>
      <c r="ON115">
        <v>0.98400374362127296</v>
      </c>
      <c r="OO115">
        <v>0.84468773349156001</v>
      </c>
      <c r="OP115">
        <v>0.84065383484245704</v>
      </c>
      <c r="OQ115">
        <v>0.90184499318195099</v>
      </c>
      <c r="OR115">
        <v>0.88016495435432296</v>
      </c>
      <c r="OS115">
        <v>0.86747013743408796</v>
      </c>
      <c r="OT115">
        <v>1.05896726371307</v>
      </c>
      <c r="OU115">
        <v>0.84548303500203603</v>
      </c>
      <c r="OV115">
        <v>0.79389876467599396</v>
      </c>
      <c r="OW115">
        <v>0.890632063032326</v>
      </c>
      <c r="OX115">
        <v>0.98556248526829204</v>
      </c>
      <c r="OY115">
        <v>0.82595663606717495</v>
      </c>
      <c r="OZ115">
        <v>0.84376690358289397</v>
      </c>
      <c r="PA115">
        <v>0.94254827059375801</v>
      </c>
      <c r="PB115">
        <v>1.0734689625082701</v>
      </c>
      <c r="PC115">
        <v>0.89565330262999099</v>
      </c>
      <c r="PD115">
        <v>1.0000530742339699</v>
      </c>
      <c r="PE115">
        <v>0.86758641374065903</v>
      </c>
      <c r="PF115">
        <v>0.93617311875092502</v>
      </c>
      <c r="PG115">
        <v>0.93118637326002796</v>
      </c>
      <c r="PH115">
        <v>0.90051769090947997</v>
      </c>
      <c r="PI115">
        <v>0.91911887094810296</v>
      </c>
      <c r="PJ115">
        <v>0.89869850346507096</v>
      </c>
      <c r="PK115">
        <v>0.81533621126832601</v>
      </c>
      <c r="PL115">
        <v>1.0194486902961699</v>
      </c>
      <c r="PM115">
        <v>0.848544028516515</v>
      </c>
      <c r="PN115">
        <v>0.87617048312474</v>
      </c>
      <c r="PO115">
        <v>0.96128126383781298</v>
      </c>
      <c r="PP115">
        <v>0.83228467175592302</v>
      </c>
      <c r="PQ115">
        <v>0.847407408953186</v>
      </c>
      <c r="PR115">
        <v>0.87869446136922202</v>
      </c>
      <c r="PS115">
        <v>0.78093073512421196</v>
      </c>
      <c r="PT115">
        <v>0.92691852555231802</v>
      </c>
      <c r="PU115">
        <v>0.82027343874533398</v>
      </c>
      <c r="PV115">
        <v>0.95322667805333094</v>
      </c>
      <c r="PW115">
        <v>0.92239517304919805</v>
      </c>
      <c r="PX115">
        <v>1.0946496432350099</v>
      </c>
      <c r="PY115">
        <v>0.93593964576855504</v>
      </c>
      <c r="PZ115">
        <v>0.81016849109140998</v>
      </c>
      <c r="QA115">
        <v>0.89109986329186797</v>
      </c>
      <c r="QB115">
        <v>1.0198689796723399</v>
      </c>
      <c r="QC115">
        <v>0.91358135813781605</v>
      </c>
      <c r="QD115">
        <v>0.90420233385985704</v>
      </c>
      <c r="QE115">
        <v>0.956714620828363</v>
      </c>
      <c r="QF115">
        <v>0.87623424988702703</v>
      </c>
      <c r="QG115">
        <v>0.74982828169181404</v>
      </c>
      <c r="QH115">
        <v>0.88041485765522598</v>
      </c>
      <c r="QI115">
        <v>0.93176553309315102</v>
      </c>
      <c r="QJ115">
        <v>0.92102451262279605</v>
      </c>
      <c r="QK115">
        <v>0.90503398472840901</v>
      </c>
      <c r="QL115">
        <v>0.86638790227206197</v>
      </c>
      <c r="QM115">
        <v>0.94572546799130597</v>
      </c>
      <c r="QN115">
        <v>0.85535387002545005</v>
      </c>
      <c r="QO115">
        <v>0.99487595159392395</v>
      </c>
      <c r="QP115">
        <v>0.90008952649127305</v>
      </c>
      <c r="QQ115">
        <v>0.86509762543209401</v>
      </c>
      <c r="QR115">
        <v>0.949487591613557</v>
      </c>
      <c r="QS115">
        <v>0.97918602845244596</v>
      </c>
      <c r="QT115">
        <v>0.90268146326655596</v>
      </c>
      <c r="QU115">
        <v>0.75444937822756497</v>
      </c>
      <c r="QV115">
        <v>0.89455332715209102</v>
      </c>
      <c r="QW115">
        <v>0.814857384477774</v>
      </c>
      <c r="QX115">
        <v>0.90906705987407599</v>
      </c>
      <c r="QY115">
        <v>0.84344209821697103</v>
      </c>
      <c r="QZ115">
        <v>0.98197787514226098</v>
      </c>
      <c r="RA115">
        <v>0.91771888047043304</v>
      </c>
      <c r="RB115">
        <v>0.92620292296970297</v>
      </c>
      <c r="RC115">
        <v>0.98266042388045804</v>
      </c>
      <c r="RD115">
        <v>0.98119046592910197</v>
      </c>
      <c r="RE115">
        <v>0.82713614616387998</v>
      </c>
      <c r="RF115">
        <v>0.90289199638088902</v>
      </c>
      <c r="RG115">
        <v>1.0024356986432701</v>
      </c>
      <c r="RH115">
        <v>0.94456729011362495</v>
      </c>
      <c r="RI115">
        <v>0.73574486468533296</v>
      </c>
      <c r="RJ115">
        <v>0.93884105235731297</v>
      </c>
      <c r="RK115">
        <v>0.77740357535254501</v>
      </c>
      <c r="RL115">
        <v>0.89669020297958302</v>
      </c>
      <c r="RM115">
        <v>0.92249337016620703</v>
      </c>
      <c r="RN115">
        <v>0.93809169372235901</v>
      </c>
      <c r="RO115">
        <v>0.964920497489967</v>
      </c>
      <c r="RP115">
        <v>0.85740280789310097</v>
      </c>
      <c r="RQ115">
        <v>0.95098386136013902</v>
      </c>
      <c r="RR115">
        <v>0.92367563044679102</v>
      </c>
      <c r="RS115">
        <v>1.0741613262288301</v>
      </c>
      <c r="RT115">
        <v>0.95531127068495103</v>
      </c>
      <c r="RU115">
        <v>0.80997177076115701</v>
      </c>
      <c r="RV115">
        <v>0.86624999883121301</v>
      </c>
      <c r="RW115">
        <v>0.991055597229625</v>
      </c>
      <c r="RX115">
        <v>0.85984286766575702</v>
      </c>
      <c r="RY115">
        <v>0.86118301603490699</v>
      </c>
      <c r="RZ115">
        <v>0.90670854496549202</v>
      </c>
      <c r="SA115">
        <v>0.89755876887446595</v>
      </c>
      <c r="SB115">
        <v>0.83499780529332901</v>
      </c>
      <c r="SC115">
        <v>0.96961056688926495</v>
      </c>
      <c r="SD115">
        <v>0.93776385935192597</v>
      </c>
      <c r="SE115">
        <v>0.97422878612955099</v>
      </c>
      <c r="SF115">
        <v>0.99281131210620199</v>
      </c>
      <c r="SG115">
        <v>0.81037341931180895</v>
      </c>
      <c r="SH115">
        <v>0.89137360197381599</v>
      </c>
      <c r="SI115">
        <v>0.89696535994857596</v>
      </c>
      <c r="SJ115">
        <v>0.78014880500679595</v>
      </c>
      <c r="SK115">
        <v>0.93279304420397902</v>
      </c>
      <c r="SL115">
        <v>0.90920973615032197</v>
      </c>
      <c r="SM115">
        <v>0.84571850933446802</v>
      </c>
      <c r="SN115">
        <v>0.89673875509586798</v>
      </c>
      <c r="SO115">
        <v>0.95570252700707503</v>
      </c>
      <c r="SP115">
        <v>0.88081428942831497</v>
      </c>
      <c r="SQ115">
        <v>0.98759392441935701</v>
      </c>
      <c r="SR115">
        <v>0.97903035906033797</v>
      </c>
      <c r="SS115">
        <v>0.83899597377442503</v>
      </c>
      <c r="ST115">
        <v>0.91590880153849197</v>
      </c>
      <c r="SU115">
        <v>0.91188195247090598</v>
      </c>
      <c r="SV115">
        <v>0.99775833205504705</v>
      </c>
      <c r="SW115">
        <v>0.91041498898849404</v>
      </c>
      <c r="SX115">
        <v>0.90201473555852696</v>
      </c>
      <c r="SY115">
        <v>0.90392286525446397</v>
      </c>
      <c r="SZ115">
        <v>0.92842492518513497</v>
      </c>
      <c r="TA115">
        <v>0.98146195321129803</v>
      </c>
      <c r="TB115">
        <v>0.86628975857607105</v>
      </c>
      <c r="TC115">
        <v>0.76122762214723205</v>
      </c>
      <c r="TD115">
        <v>0.98846464808215295</v>
      </c>
      <c r="TE115">
        <v>0.83069244573654799</v>
      </c>
      <c r="TF115">
        <v>0.952883126765526</v>
      </c>
      <c r="TG115">
        <v>0.890105172524852</v>
      </c>
      <c r="TH115">
        <v>0.88530275113676105</v>
      </c>
      <c r="TI115">
        <v>0.96895385871365702</v>
      </c>
      <c r="TJ115">
        <v>0.96334025865957695</v>
      </c>
      <c r="TK115">
        <v>0.97939055485396698</v>
      </c>
      <c r="TL115">
        <v>0.87405129963964201</v>
      </c>
      <c r="TM115">
        <v>0.82396516762067595</v>
      </c>
      <c r="TN115">
        <v>1.0057205909372799</v>
      </c>
      <c r="TO115">
        <v>0.99361470943470298</v>
      </c>
      <c r="TP115">
        <v>0.92700539286967298</v>
      </c>
      <c r="TQ115">
        <v>0.897486682584</v>
      </c>
      <c r="TR115">
        <v>1.0520733212911499</v>
      </c>
      <c r="TS115">
        <v>0.85854642073417198</v>
      </c>
      <c r="TT115">
        <v>0.91005078111279702</v>
      </c>
      <c r="TU115">
        <v>0.80539600752306695</v>
      </c>
      <c r="TV115">
        <v>0.97085912736299296</v>
      </c>
      <c r="TW115">
        <v>0.95071656837163598</v>
      </c>
      <c r="TX115">
        <v>0.98299637261753703</v>
      </c>
      <c r="TY115">
        <v>0.90521256507273695</v>
      </c>
      <c r="TZ115">
        <v>0.90114171586536695</v>
      </c>
      <c r="UA115">
        <v>0.89454300555955102</v>
      </c>
      <c r="UB115">
        <v>0.95481216153959603</v>
      </c>
      <c r="UC115">
        <v>0.84356958112861802</v>
      </c>
      <c r="UD115">
        <v>1.0773865921711201</v>
      </c>
      <c r="UE115">
        <v>0.86899163758508702</v>
      </c>
      <c r="UF115">
        <v>0.87863146850087703</v>
      </c>
      <c r="UG115">
        <v>0.93620945779711096</v>
      </c>
      <c r="UH115">
        <v>0.97988356097523999</v>
      </c>
      <c r="UI115">
        <v>1.06872370347374</v>
      </c>
      <c r="UJ115">
        <v>0.88376765754614095</v>
      </c>
      <c r="UK115">
        <v>0.88867724666966397</v>
      </c>
      <c r="UL115">
        <v>1.0156710343829101</v>
      </c>
      <c r="UM115">
        <v>0.90454168517420097</v>
      </c>
      <c r="UN115">
        <v>0.83192882858110895</v>
      </c>
      <c r="UO115">
        <v>0.86837290169942205</v>
      </c>
      <c r="UP115">
        <v>1.0890595456852801</v>
      </c>
      <c r="UQ115">
        <v>0.92994615775260503</v>
      </c>
      <c r="UR115">
        <v>1.0230641292985501</v>
      </c>
      <c r="US115">
        <v>0.94204872711432297</v>
      </c>
      <c r="UT115">
        <v>0.86557652746277303</v>
      </c>
      <c r="UU115">
        <v>0.93758718818419395</v>
      </c>
      <c r="UV115">
        <v>0.92250776937448098</v>
      </c>
      <c r="UW115">
        <v>0.90530713372289295</v>
      </c>
      <c r="UX115">
        <v>0.86620156765067202</v>
      </c>
      <c r="UY115">
        <v>1.00169784186447</v>
      </c>
      <c r="UZ115">
        <v>0.81323791752972396</v>
      </c>
      <c r="VA115">
        <v>0.83896046356355702</v>
      </c>
      <c r="VB115">
        <v>0.83676587682791603</v>
      </c>
      <c r="VC115">
        <v>0.96489565196407201</v>
      </c>
      <c r="VD115">
        <v>0.94005604868869796</v>
      </c>
      <c r="VE115">
        <v>0.81372046464367698</v>
      </c>
      <c r="VF115">
        <v>0.93792397307171105</v>
      </c>
      <c r="VG115">
        <v>0.93640640317781998</v>
      </c>
      <c r="VH115">
        <v>0.845335975064475</v>
      </c>
      <c r="VI115">
        <v>0.81163918649111799</v>
      </c>
      <c r="VJ115">
        <v>0.89099166284859299</v>
      </c>
      <c r="VK115">
        <v>0.98331932471726302</v>
      </c>
      <c r="VL115">
        <v>0.85309185224605</v>
      </c>
      <c r="VM115">
        <v>0.80942555019541695</v>
      </c>
      <c r="VN115">
        <v>0.98953040529340097</v>
      </c>
      <c r="VO115">
        <v>0.83790599499739005</v>
      </c>
      <c r="VP115">
        <v>0.91260532879519496</v>
      </c>
      <c r="VQ115">
        <v>1.08665604819674</v>
      </c>
      <c r="VR115">
        <v>0.86902794116562598</v>
      </c>
      <c r="VS115">
        <v>0.81786454576991696</v>
      </c>
      <c r="VT115">
        <v>1.0006376649251101</v>
      </c>
      <c r="VU115">
        <v>0.83118096038671896</v>
      </c>
      <c r="VV115">
        <v>0.96985433624197004</v>
      </c>
      <c r="VW115">
        <v>1.0424297578928401</v>
      </c>
      <c r="VX115">
        <v>0.88370467007192299</v>
      </c>
      <c r="VY115">
        <v>0.89517753497312003</v>
      </c>
      <c r="VZ115">
        <v>1.12604532320869</v>
      </c>
      <c r="WA115">
        <v>0.83271230989386302</v>
      </c>
      <c r="WB115">
        <v>0.98840648322520896</v>
      </c>
      <c r="WC115">
        <v>1.0254880167107701</v>
      </c>
      <c r="WD115">
        <v>1.0099503978231901</v>
      </c>
      <c r="WE115">
        <v>0.948039003290298</v>
      </c>
      <c r="WF115">
        <v>0.87160736675259698</v>
      </c>
      <c r="WG115">
        <v>1.07332723486288</v>
      </c>
      <c r="WH115">
        <v>0.91995992033149498</v>
      </c>
      <c r="WI115">
        <v>0.91373613349330596</v>
      </c>
      <c r="WJ115">
        <v>0.93003540634120996</v>
      </c>
      <c r="WK115">
        <v>1.0537922670577</v>
      </c>
      <c r="WL115">
        <v>0.95060656796990906</v>
      </c>
      <c r="WM115">
        <v>0.87133322785600398</v>
      </c>
      <c r="WN115">
        <v>0.80379689543915001</v>
      </c>
      <c r="WO115">
        <v>1.0470176067564501</v>
      </c>
      <c r="WP115">
        <v>0.98436055403773404</v>
      </c>
      <c r="WQ115">
        <v>0.86046133440542405</v>
      </c>
      <c r="WR115">
        <v>0.88684784527063298</v>
      </c>
      <c r="WS115">
        <v>1.10491214582856</v>
      </c>
      <c r="WT115">
        <v>1.0598809257033699</v>
      </c>
      <c r="WU115">
        <v>0.84966610008156596</v>
      </c>
      <c r="WV115">
        <v>0.928091207136027</v>
      </c>
      <c r="WW115">
        <v>0.99698322999696898</v>
      </c>
      <c r="WX115">
        <v>0.87597227152893897</v>
      </c>
      <c r="WY115">
        <v>0.95833840966567396</v>
      </c>
      <c r="WZ115">
        <v>0.91467959502885898</v>
      </c>
      <c r="XA115">
        <v>0.85682094103470596</v>
      </c>
      <c r="XB115">
        <v>0.84365777034674805</v>
      </c>
      <c r="XC115">
        <v>1.0226093775576801</v>
      </c>
      <c r="XD115">
        <v>0.92477858236245902</v>
      </c>
      <c r="XE115">
        <v>0.96032241187977796</v>
      </c>
      <c r="XF115">
        <v>0.88422545303294198</v>
      </c>
      <c r="XG115">
        <v>0.97410859857237497</v>
      </c>
      <c r="XH115">
        <v>0.99545506407200302</v>
      </c>
      <c r="XI115">
        <v>0.97802581960464496</v>
      </c>
      <c r="XJ115">
        <v>0.91112782637190304</v>
      </c>
      <c r="XK115">
        <v>0.88579277832797898</v>
      </c>
      <c r="XL115">
        <v>0.90549018982407903</v>
      </c>
      <c r="XM115">
        <v>0.95058221734382597</v>
      </c>
      <c r="XN115">
        <v>0.99809444046669904</v>
      </c>
      <c r="XO115">
        <v>0.90837818900296596</v>
      </c>
      <c r="XP115">
        <v>0.96345237087999003</v>
      </c>
      <c r="XQ115">
        <v>0.97062424077864795</v>
      </c>
      <c r="XR115">
        <v>0.90917832114863595</v>
      </c>
      <c r="XS115">
        <v>0.92613975554795602</v>
      </c>
      <c r="XT115">
        <v>0.83867714595305498</v>
      </c>
      <c r="XU115">
        <v>0.91704530352543601</v>
      </c>
      <c r="XV115">
        <v>1.0345123926930899</v>
      </c>
      <c r="XW115">
        <v>1.0974419709919401</v>
      </c>
      <c r="XX115">
        <v>0.88113278176367404</v>
      </c>
      <c r="XY115">
        <v>0.84274209287549995</v>
      </c>
      <c r="XZ115">
        <v>1.1586271744633101</v>
      </c>
      <c r="YA115">
        <v>0.82657623365570698</v>
      </c>
      <c r="YB115">
        <v>0.93271213849159995</v>
      </c>
      <c r="YC115">
        <v>1.03403794202208</v>
      </c>
      <c r="YD115">
        <v>1.0149219161501399</v>
      </c>
      <c r="YE115">
        <v>0.91841213885693995</v>
      </c>
      <c r="YF115">
        <v>0.98593957239431895</v>
      </c>
      <c r="YG115">
        <v>0.96366919770452497</v>
      </c>
      <c r="YH115">
        <v>0.86733282697952296</v>
      </c>
      <c r="YI115">
        <v>0.94866362465375198</v>
      </c>
      <c r="YJ115">
        <v>0.97243366165682699</v>
      </c>
      <c r="YK115">
        <v>0.98146034981832198</v>
      </c>
      <c r="YL115">
        <v>1.00391720044785</v>
      </c>
      <c r="YM115">
        <v>0.97651729012064703</v>
      </c>
      <c r="YN115">
        <v>0.99094697822432898</v>
      </c>
      <c r="YO115">
        <v>1.0069681930443499</v>
      </c>
      <c r="YP115">
        <v>0.85428862185565901</v>
      </c>
      <c r="YQ115">
        <v>1.0456616927687299</v>
      </c>
      <c r="YR115">
        <v>0.90791687492546203</v>
      </c>
      <c r="YS115">
        <v>0.79842006977698399</v>
      </c>
      <c r="YT115">
        <v>0.964773118295982</v>
      </c>
      <c r="YU115">
        <v>0.92079596321549195</v>
      </c>
      <c r="YV115">
        <v>1.0344216142765399</v>
      </c>
      <c r="YW115">
        <v>0.85773385119163903</v>
      </c>
      <c r="YX115">
        <v>0.86814694318438301</v>
      </c>
      <c r="YY115">
        <v>0.95945373799656997</v>
      </c>
      <c r="YZ115">
        <v>0.992793140729608</v>
      </c>
      <c r="ZA115">
        <v>0.94534022406969698</v>
      </c>
      <c r="ZB115">
        <v>0.947987180724715</v>
      </c>
      <c r="ZC115">
        <v>0.849095436756928</v>
      </c>
      <c r="ZD115">
        <v>1.0262287672720101</v>
      </c>
      <c r="ZE115">
        <v>0.79353232650324901</v>
      </c>
      <c r="ZF115">
        <v>0.898277261083963</v>
      </c>
      <c r="ZG115">
        <v>1.0437398906767601</v>
      </c>
      <c r="ZH115">
        <v>0.90952169476183398</v>
      </c>
      <c r="ZI115">
        <v>0.90292867514692599</v>
      </c>
      <c r="ZJ115">
        <v>1.0203974611503399</v>
      </c>
      <c r="ZK115">
        <v>0.892038112719575</v>
      </c>
      <c r="ZL115">
        <v>0.83946299974879202</v>
      </c>
      <c r="ZM115">
        <v>0.92050039331073397</v>
      </c>
      <c r="ZN115">
        <v>0.99009613672420604</v>
      </c>
      <c r="ZO115">
        <v>0.92381015193044902</v>
      </c>
      <c r="ZP115">
        <v>0.91076085749482505</v>
      </c>
      <c r="ZQ115">
        <v>0.76193953601278597</v>
      </c>
      <c r="ZR115">
        <v>1.1017294607125401</v>
      </c>
      <c r="ZS115">
        <v>0.90172461685400995</v>
      </c>
      <c r="ZT115">
        <v>0.95166325119844497</v>
      </c>
      <c r="ZU115">
        <v>0.95952684782415598</v>
      </c>
      <c r="ZV115">
        <v>0.94497563434271303</v>
      </c>
      <c r="ZW115">
        <v>0.76891949441401397</v>
      </c>
      <c r="ZX115">
        <v>0.89387131738710801</v>
      </c>
      <c r="ZY115">
        <v>1.06801248992091</v>
      </c>
      <c r="ZZ115">
        <v>0.94742071805309902</v>
      </c>
      <c r="AAA115">
        <v>0.87069366259150305</v>
      </c>
      <c r="AAB115">
        <v>1.0534470955300601</v>
      </c>
      <c r="AAC115">
        <v>1.1426856726385499</v>
      </c>
      <c r="AAD115">
        <v>0.77316677340220297</v>
      </c>
      <c r="AAE115">
        <v>1.0445531618439099</v>
      </c>
      <c r="AAF115">
        <v>0.87138953552255505</v>
      </c>
      <c r="AAG115">
        <v>1.0631963338668899</v>
      </c>
      <c r="AAH115">
        <v>0.89702214967731198</v>
      </c>
      <c r="AAI115">
        <v>0.90777375701638297</v>
      </c>
      <c r="AAJ115">
        <v>0.89983516144206599</v>
      </c>
      <c r="AAK115">
        <v>0.99533745060178902</v>
      </c>
      <c r="AAL115">
        <v>0.921162351518928</v>
      </c>
      <c r="AAM115">
        <v>0.83235851050337795</v>
      </c>
      <c r="AAN115">
        <v>0.87376883406352701</v>
      </c>
      <c r="AAO115">
        <v>1.05035199388314</v>
      </c>
      <c r="AAP115">
        <v>0.96485879948276898</v>
      </c>
      <c r="AAQ115">
        <v>0.93992044286964604</v>
      </c>
      <c r="AAR115">
        <v>0.874790382320352</v>
      </c>
      <c r="AAS115">
        <v>0.92468797128373303</v>
      </c>
      <c r="AAT115">
        <v>1.0482153814636801</v>
      </c>
      <c r="AAU115">
        <v>0.931199260669891</v>
      </c>
      <c r="AAV115">
        <v>0.88427612691217905</v>
      </c>
      <c r="AAW115">
        <v>1.0094269839725101</v>
      </c>
      <c r="AAX115">
        <v>0.79143467255784505</v>
      </c>
      <c r="AAY115">
        <v>0.84847953663928399</v>
      </c>
      <c r="AAZ115">
        <v>0.96398738973508202</v>
      </c>
      <c r="ABA115">
        <v>0.92652073852398997</v>
      </c>
      <c r="ABB115">
        <v>0.86025240512346501</v>
      </c>
      <c r="ABC115">
        <v>0.86934461800261797</v>
      </c>
      <c r="ABD115">
        <v>0.84086658031019801</v>
      </c>
      <c r="ABE115">
        <v>0.882399014100265</v>
      </c>
      <c r="ABF115">
        <v>0.87221232663614801</v>
      </c>
      <c r="ABG115">
        <v>0.93181999194364096</v>
      </c>
      <c r="ABH115">
        <v>0.85856078987783002</v>
      </c>
      <c r="ABI115">
        <v>1.0457368020432101</v>
      </c>
      <c r="ABJ115">
        <v>0.92366293443829695</v>
      </c>
      <c r="ABK115">
        <v>0.80224060890886995</v>
      </c>
      <c r="ABL115">
        <v>0.94108823725704305</v>
      </c>
      <c r="ABM115">
        <v>0.97111050226894502</v>
      </c>
      <c r="ABN115">
        <v>0.84323535291223395</v>
      </c>
      <c r="ABO115">
        <v>0.94148972286529797</v>
      </c>
      <c r="ABP115">
        <v>1.0325152599029901</v>
      </c>
      <c r="ABQ115">
        <v>0.91270338853622002</v>
      </c>
      <c r="ABR115">
        <v>0.96274931340320402</v>
      </c>
      <c r="ABS115">
        <v>0.95752156940756505</v>
      </c>
      <c r="ABT115">
        <v>1.00978716182897</v>
      </c>
      <c r="ABU115">
        <v>0.92451547513986998</v>
      </c>
      <c r="ABV115">
        <v>0.94524212557411602</v>
      </c>
      <c r="ABW115">
        <v>0.725087112159715</v>
      </c>
      <c r="ABX115">
        <v>0.86432073243074703</v>
      </c>
      <c r="ABY115">
        <v>1.04741787957948</v>
      </c>
      <c r="ABZ115">
        <v>1.09583822591019</v>
      </c>
      <c r="ACA115">
        <v>0.78793333392925702</v>
      </c>
      <c r="ACB115">
        <v>0.95548353875865499</v>
      </c>
      <c r="ACC115">
        <v>0.96444962060905903</v>
      </c>
      <c r="ACD115">
        <v>1.0238019174022901</v>
      </c>
      <c r="ACE115">
        <v>0.75149718868298798</v>
      </c>
      <c r="ACF115">
        <v>0.85465306444951095</v>
      </c>
      <c r="ACG115">
        <v>0.84642676609323897</v>
      </c>
      <c r="ACH115">
        <v>0.87330427459613602</v>
      </c>
      <c r="ACI115">
        <v>0.93330027755028899</v>
      </c>
      <c r="ACJ115">
        <v>0.99779712020391098</v>
      </c>
      <c r="ACK115">
        <v>1.0412019823977701</v>
      </c>
      <c r="ACL115">
        <v>1.06534904621273</v>
      </c>
      <c r="ACM115">
        <v>0.82916789189487095</v>
      </c>
      <c r="ACN115">
        <v>0.900717883653671</v>
      </c>
      <c r="ACO115">
        <v>0.84889735680102796</v>
      </c>
      <c r="ACP115">
        <v>0.90472254412736597</v>
      </c>
      <c r="ACQ115">
        <v>0.82586940676101805</v>
      </c>
      <c r="ACR115">
        <v>0.98696864520476002</v>
      </c>
      <c r="ACS115">
        <v>0.85927182338393404</v>
      </c>
      <c r="ACT115">
        <v>0.97121972610752005</v>
      </c>
      <c r="ACU115">
        <v>0.97466829105583297</v>
      </c>
      <c r="ACV115">
        <v>0.83284339982175604</v>
      </c>
      <c r="ACW115">
        <v>0.83655747792899005</v>
      </c>
      <c r="ACX115">
        <v>0.87471826610256698</v>
      </c>
      <c r="ACY115">
        <v>0.933610864873062</v>
      </c>
      <c r="ACZ115">
        <v>0.91875090943308901</v>
      </c>
      <c r="ADA115">
        <v>0.89982640905245403</v>
      </c>
      <c r="ADB115">
        <v>0.83796755107816601</v>
      </c>
      <c r="ADC115">
        <v>0.98786376915629504</v>
      </c>
      <c r="ADD115">
        <v>0.84265089858755604</v>
      </c>
      <c r="ADE115">
        <v>0.86093181061117197</v>
      </c>
      <c r="ADF115">
        <v>0.84732147711874894</v>
      </c>
      <c r="ADG115">
        <v>0.950639306929563</v>
      </c>
      <c r="ADH115">
        <v>0.90299934497235501</v>
      </c>
      <c r="ADI115">
        <v>0.831212838532006</v>
      </c>
      <c r="ADJ115">
        <v>0.93035564551123595</v>
      </c>
      <c r="ADK115">
        <v>0.88462525578445195</v>
      </c>
      <c r="ADL115">
        <v>0.82581452500757901</v>
      </c>
      <c r="ADM115">
        <v>0.76728962278790502</v>
      </c>
      <c r="ADN115">
        <v>0.96869535753292402</v>
      </c>
      <c r="ADO115">
        <v>0.87794102375365601</v>
      </c>
      <c r="ADP115">
        <v>0.89878729957203196</v>
      </c>
      <c r="ADQ115">
        <v>0.82904556392712703</v>
      </c>
      <c r="ADR115">
        <v>0.87491216109303305</v>
      </c>
      <c r="ADS115">
        <v>1.00434827739066</v>
      </c>
      <c r="ADT115">
        <v>0.88028398877955305</v>
      </c>
      <c r="ADU115">
        <v>0.85149874257153702</v>
      </c>
      <c r="ADV115">
        <v>0.87126874491752804</v>
      </c>
      <c r="ADW115">
        <v>0.94128287523272902</v>
      </c>
      <c r="ADX115">
        <v>0.861867616265937</v>
      </c>
      <c r="ADY115">
        <v>0.89442913288058301</v>
      </c>
      <c r="ADZ115">
        <v>0.87650654227580405</v>
      </c>
      <c r="AEA115">
        <v>0.97387225635973695</v>
      </c>
      <c r="AEB115">
        <v>0.81342846445836403</v>
      </c>
      <c r="AEC115">
        <v>0.95431628440121896</v>
      </c>
      <c r="AED115">
        <v>0.83798014299060597</v>
      </c>
      <c r="AEE115">
        <v>0.95885503746818901</v>
      </c>
      <c r="AEF115">
        <v>0.85466690271032797</v>
      </c>
      <c r="AEG115">
        <v>0.854454657641049</v>
      </c>
      <c r="AEH115">
        <v>0.90134566990185405</v>
      </c>
      <c r="AEI115">
        <v>0.80811207733734702</v>
      </c>
      <c r="AEJ115">
        <v>0.92818122984218199</v>
      </c>
      <c r="AEK115">
        <v>0.905533453651307</v>
      </c>
      <c r="AEL115">
        <v>1.0033101953955801</v>
      </c>
      <c r="AEM115">
        <v>0.89588265857248395</v>
      </c>
      <c r="AEN115">
        <v>0.74938678342374299</v>
      </c>
      <c r="AEO115">
        <v>0.97627180617871401</v>
      </c>
      <c r="AEP115">
        <v>0.96872599956654504</v>
      </c>
      <c r="AEQ115">
        <v>0.84522991188708396</v>
      </c>
      <c r="AER115">
        <v>0.75202650490727796</v>
      </c>
      <c r="AES115">
        <v>1.0049382861024101</v>
      </c>
      <c r="AET115">
        <v>0.96234602410405801</v>
      </c>
      <c r="AEU115">
        <v>0.90453898301279001</v>
      </c>
      <c r="AEV115">
        <v>0.83137625603999898</v>
      </c>
      <c r="AEW115">
        <v>0.86475778549716598</v>
      </c>
      <c r="AEX115">
        <v>0.98481603111554605</v>
      </c>
      <c r="AEY115">
        <v>0.85656967690507702</v>
      </c>
      <c r="AEZ115">
        <v>0.976394352652038</v>
      </c>
      <c r="AFA115">
        <v>0.88741446562460102</v>
      </c>
      <c r="AFB115">
        <v>0.85039255641184797</v>
      </c>
      <c r="AFC115">
        <v>0.86664795779238901</v>
      </c>
      <c r="AFD115">
        <v>0.99439142630488297</v>
      </c>
      <c r="AFE115">
        <v>1.0154179433849599</v>
      </c>
      <c r="AFF115">
        <v>0.75446851384839497</v>
      </c>
      <c r="AFG115">
        <v>0.84308409034334797</v>
      </c>
      <c r="AFH115">
        <v>0.953572647297807</v>
      </c>
      <c r="AFI115">
        <v>0.92540304218494696</v>
      </c>
      <c r="AFJ115">
        <v>0.86653964087348101</v>
      </c>
      <c r="AFK115">
        <v>0.92659835815359703</v>
      </c>
      <c r="AFL115">
        <v>0.95905021080184105</v>
      </c>
      <c r="AFM115">
        <v>0.96855869108121695</v>
      </c>
      <c r="AFN115">
        <v>0.87389463757743402</v>
      </c>
      <c r="AFO115">
        <v>0.84767600675341204</v>
      </c>
      <c r="AFP115">
        <v>0.87309707852809004</v>
      </c>
      <c r="AFQ115">
        <v>0.91005177908207102</v>
      </c>
      <c r="AFR115">
        <v>0.86089240564361602</v>
      </c>
      <c r="AFS115">
        <v>0.90108263208480499</v>
      </c>
      <c r="AFT115">
        <v>0.92242989981751</v>
      </c>
      <c r="AFU115">
        <v>0.99948746558457702</v>
      </c>
      <c r="AFV115">
        <v>1.0547666124600801</v>
      </c>
      <c r="AFW115">
        <v>0.97836693990420398</v>
      </c>
      <c r="AFX115">
        <v>0.78162874775006497</v>
      </c>
      <c r="AFY115">
        <v>0.81133111929609203</v>
      </c>
      <c r="AFZ115">
        <v>0.81935681698211305</v>
      </c>
      <c r="AGA115">
        <v>1.01044162786567</v>
      </c>
      <c r="AGB115">
        <v>0.79184911106910305</v>
      </c>
      <c r="AGC115">
        <v>0.90136844221804602</v>
      </c>
      <c r="AGD115">
        <v>0.99379857093079804</v>
      </c>
      <c r="AGE115">
        <v>1.11705885008482</v>
      </c>
      <c r="AGF115">
        <v>0.92194109815033198</v>
      </c>
      <c r="AGG115">
        <v>0.88180474047469204</v>
      </c>
      <c r="AGH115">
        <v>0.91667393786932105</v>
      </c>
      <c r="AGI115">
        <v>0.868675468521526</v>
      </c>
      <c r="AGJ115">
        <v>0.91118276007647303</v>
      </c>
      <c r="AGK115">
        <v>1.06968178531698</v>
      </c>
      <c r="AGL115">
        <v>0.75195752084910905</v>
      </c>
      <c r="AGM115">
        <v>0.89593601489789898</v>
      </c>
      <c r="AGN115">
        <v>0.91498529415884899</v>
      </c>
      <c r="AGO115">
        <v>0.98538293225501905</v>
      </c>
      <c r="AGP115">
        <v>0.90457972614871096</v>
      </c>
      <c r="AGQ115">
        <v>0.91764816679146899</v>
      </c>
      <c r="AGR115">
        <v>0.90750023840606098</v>
      </c>
      <c r="AGS115">
        <v>0.95015427303770505</v>
      </c>
      <c r="AGT115">
        <v>0.84729089831713</v>
      </c>
      <c r="AGU115">
        <v>0.94946119133806495</v>
      </c>
      <c r="AGV115">
        <v>0.83200479297619401</v>
      </c>
      <c r="AGW115">
        <v>0.95921580838141296</v>
      </c>
      <c r="AGX115">
        <v>0.95971520637619701</v>
      </c>
      <c r="AGY115">
        <v>0.99977695433394198</v>
      </c>
      <c r="AGZ115">
        <v>0.90378363410833495</v>
      </c>
      <c r="AHA115">
        <v>0.99562486034675601</v>
      </c>
      <c r="AHB115">
        <v>0.90432236942043498</v>
      </c>
      <c r="AHC115">
        <v>0.98925512602533205</v>
      </c>
      <c r="AHD115">
        <v>0.87577117122622905</v>
      </c>
      <c r="AHE115">
        <v>1.0162867099238899</v>
      </c>
      <c r="AHF115">
        <v>1.06617224942456</v>
      </c>
      <c r="AHG115">
        <v>0.93786543292691105</v>
      </c>
      <c r="AHH115">
        <v>0.88725953343027597</v>
      </c>
      <c r="AHI115">
        <v>0.96266989499619504</v>
      </c>
      <c r="AHJ115">
        <v>0.87007759734428003</v>
      </c>
      <c r="AHK115">
        <v>0.98548490729387705</v>
      </c>
      <c r="AHL115">
        <v>1.01946053839109</v>
      </c>
      <c r="AHM115">
        <v>0.85306578789571497</v>
      </c>
      <c r="AHN115">
        <v>1.02427904049665</v>
      </c>
      <c r="AHO115">
        <v>0.99940717884387198</v>
      </c>
      <c r="AHP115">
        <v>0.79854345388233505</v>
      </c>
      <c r="AHQ115">
        <v>0.99794202471532401</v>
      </c>
      <c r="AHR115">
        <v>1.0877858733630601</v>
      </c>
      <c r="AHS115">
        <v>0.87237002998077395</v>
      </c>
      <c r="AHT115">
        <v>0.97381249811204196</v>
      </c>
      <c r="AHU115">
        <v>0.97068884854414395</v>
      </c>
      <c r="AHV115">
        <v>0.91921618115930603</v>
      </c>
      <c r="AHW115">
        <v>0.84016392796244699</v>
      </c>
      <c r="AHX115">
        <v>0.95660562156597895</v>
      </c>
      <c r="AHY115">
        <v>1.04360796845432</v>
      </c>
      <c r="AHZ115">
        <v>0.92186924537051196</v>
      </c>
      <c r="AIA115">
        <v>0.91644752845879596</v>
      </c>
      <c r="AIB115">
        <v>0.81221341801879299</v>
      </c>
      <c r="AIC115">
        <v>0.89393859309526802</v>
      </c>
      <c r="AID115">
        <v>0.85425119350775602</v>
      </c>
      <c r="AIE115">
        <v>0.88634279141128802</v>
      </c>
      <c r="AIF115">
        <v>0.93482730193910502</v>
      </c>
      <c r="AIG115">
        <v>0.82461295641614196</v>
      </c>
      <c r="AIH115">
        <v>0.91404314827840205</v>
      </c>
      <c r="AII115">
        <v>0.82213751863745599</v>
      </c>
      <c r="AIJ115">
        <v>0.867763049176829</v>
      </c>
      <c r="AIK115">
        <v>0.95855153401119897</v>
      </c>
      <c r="AIL115">
        <v>0.92312190761624302</v>
      </c>
      <c r="AIM115">
        <v>0.97508222487374097</v>
      </c>
      <c r="AIN115">
        <v>0.84281086505470204</v>
      </c>
      <c r="AIO115">
        <v>0.95174342156421599</v>
      </c>
      <c r="AIP115">
        <v>0.99281246324373396</v>
      </c>
      <c r="AIQ115">
        <v>0.93225753480112294</v>
      </c>
      <c r="AIR115">
        <v>0.94902029450453596</v>
      </c>
      <c r="AIS115">
        <v>0.99233979290605101</v>
      </c>
      <c r="AIT115">
        <v>0.98988279053817696</v>
      </c>
      <c r="AIU115">
        <v>0.83895871886057505</v>
      </c>
      <c r="AIV115">
        <v>0.95593714519732198</v>
      </c>
      <c r="AIW115">
        <v>0.95258952947439302</v>
      </c>
      <c r="AIX115">
        <v>0.80888469475197999</v>
      </c>
      <c r="AIY115">
        <v>0.90661051870982501</v>
      </c>
      <c r="AIZ115">
        <v>1.0017521898281201</v>
      </c>
      <c r="AJA115">
        <v>0.92240305455879601</v>
      </c>
      <c r="AJB115">
        <v>0.84499845880331004</v>
      </c>
      <c r="AJC115">
        <v>0.95402189007029203</v>
      </c>
      <c r="AJD115">
        <v>0.98587462611661902</v>
      </c>
      <c r="AJE115">
        <v>0.98228812787421904</v>
      </c>
      <c r="AJF115">
        <v>0.89316449600966297</v>
      </c>
      <c r="AJG115">
        <v>0.92028684532493599</v>
      </c>
      <c r="AJH115">
        <v>0.90891396147601999</v>
      </c>
      <c r="AJI115">
        <v>0.86074457907111601</v>
      </c>
      <c r="AJJ115">
        <v>0.92483757417762802</v>
      </c>
      <c r="AJK115">
        <v>0.92648453927212904</v>
      </c>
      <c r="AJL115">
        <v>0.86472894747394802</v>
      </c>
      <c r="AJM115">
        <v>0.967350557647364</v>
      </c>
      <c r="AJN115">
        <v>1.0900524932607301</v>
      </c>
      <c r="AJO115">
        <v>0.79141162994002201</v>
      </c>
      <c r="AJP115">
        <v>0.98333396301720999</v>
      </c>
      <c r="AJQ115">
        <v>0.94075902662631905</v>
      </c>
      <c r="AJR115">
        <v>1.01712380025595</v>
      </c>
      <c r="AJS115">
        <v>0.75883912470735704</v>
      </c>
      <c r="AJT115">
        <v>0.87595386616667503</v>
      </c>
      <c r="AJU115">
        <v>0.87083841855670696</v>
      </c>
      <c r="AJV115">
        <v>0.957494308361862</v>
      </c>
      <c r="AJW115">
        <v>0.87188399692957796</v>
      </c>
      <c r="AJX115">
        <v>0.82131221348471295</v>
      </c>
      <c r="AJY115">
        <v>0.95220556898226505</v>
      </c>
      <c r="AJZ115">
        <v>0.91932135627854805</v>
      </c>
      <c r="AKA115">
        <v>0.82908989463370297</v>
      </c>
      <c r="AKB115">
        <v>0.939871874167304</v>
      </c>
      <c r="AKC115">
        <v>0.97874967564011695</v>
      </c>
      <c r="AKD115">
        <v>0.81976725843507003</v>
      </c>
      <c r="AKE115">
        <v>0.93734908868156397</v>
      </c>
      <c r="AKF115">
        <v>0.94101547560714505</v>
      </c>
      <c r="AKG115">
        <v>0.95242957485905599</v>
      </c>
      <c r="AKH115">
        <v>0.95810651837185001</v>
      </c>
      <c r="AKI115">
        <v>0.83648093717599903</v>
      </c>
      <c r="AKJ115">
        <v>1.0197125407777099</v>
      </c>
      <c r="AKK115">
        <v>1.02327688396243</v>
      </c>
      <c r="AKL115">
        <v>0.74990538657988703</v>
      </c>
      <c r="AKM115">
        <v>0.876078456886626</v>
      </c>
      <c r="AKN115">
        <v>1.02254582126779</v>
      </c>
      <c r="AKO115">
        <v>0.84516071791218295</v>
      </c>
      <c r="AKP115">
        <v>0.947352900305656</v>
      </c>
      <c r="AKQ115">
        <v>1.0746802003577001</v>
      </c>
      <c r="AKR115">
        <v>0.73591541981785003</v>
      </c>
      <c r="AKS115">
        <v>0.93150145251217398</v>
      </c>
      <c r="AKT115">
        <v>1.0042537988396401</v>
      </c>
      <c r="AKU115">
        <v>0.87072776561363396</v>
      </c>
      <c r="AKV115">
        <v>0.85320013603658595</v>
      </c>
      <c r="AKW115">
        <v>0.92460733555738595</v>
      </c>
      <c r="AKX115">
        <v>0.90164586502613298</v>
      </c>
      <c r="AKY115">
        <v>0.84582386595646197</v>
      </c>
      <c r="AKZ115">
        <v>0.97750689516214295</v>
      </c>
      <c r="ALA115">
        <v>0.91384470974475496</v>
      </c>
      <c r="ALB115">
        <v>0.86324249541255205</v>
      </c>
      <c r="ALC115">
        <v>0.90761822335520403</v>
      </c>
      <c r="ALD115">
        <v>0.84202071351646102</v>
      </c>
      <c r="ALE115">
        <v>0.82729998213369305</v>
      </c>
      <c r="ALF115">
        <v>0.917898665227735</v>
      </c>
      <c r="ALG115">
        <v>1.0722844469446999</v>
      </c>
      <c r="ALH115">
        <v>0.92373348312842196</v>
      </c>
      <c r="ALI115">
        <v>1.0041036371918799</v>
      </c>
      <c r="ALJ115">
        <v>0.87505383606765796</v>
      </c>
      <c r="ALK115">
        <v>1.0051881224883501</v>
      </c>
      <c r="ALL115">
        <v>0.94450946945011705</v>
      </c>
      <c r="ALM115">
        <f t="shared" si="4"/>
        <v>0.91159881043207258</v>
      </c>
      <c r="ALN115">
        <f t="shared" si="5"/>
        <v>7.6339733923869488E-2</v>
      </c>
    </row>
    <row r="116" spans="1:1002" x14ac:dyDescent="0.55000000000000004">
      <c r="A116">
        <v>0.270309048916546</v>
      </c>
      <c r="B116">
        <v>0.47367087542077702</v>
      </c>
      <c r="C116">
        <v>0.47115144909203699</v>
      </c>
      <c r="D116">
        <v>0.486228134211529</v>
      </c>
      <c r="E116">
        <v>0.54280883333833496</v>
      </c>
      <c r="F116">
        <v>0.59059690826802902</v>
      </c>
      <c r="G116">
        <v>0.52892353472779596</v>
      </c>
      <c r="H116">
        <v>0.515079407421976</v>
      </c>
      <c r="I116">
        <v>0.51628754203911198</v>
      </c>
      <c r="J116">
        <v>0.55816129243730295</v>
      </c>
      <c r="K116">
        <v>0.531275854027911</v>
      </c>
      <c r="L116">
        <v>0.54653542757217799</v>
      </c>
      <c r="M116">
        <v>0.60038394243261295</v>
      </c>
      <c r="N116">
        <v>0.56782408569215004</v>
      </c>
      <c r="O116">
        <v>0.61375356598933195</v>
      </c>
      <c r="P116">
        <v>0.54870981509183803</v>
      </c>
      <c r="Q116">
        <v>0.51936096195829795</v>
      </c>
      <c r="R116">
        <v>0.64725897605202298</v>
      </c>
      <c r="S116">
        <v>0.68002491961435496</v>
      </c>
      <c r="T116">
        <v>0.59193891701853396</v>
      </c>
      <c r="U116">
        <v>0.58113148064057996</v>
      </c>
      <c r="V116">
        <v>0.60497289667489595</v>
      </c>
      <c r="W116">
        <v>0.60751096191088305</v>
      </c>
      <c r="X116">
        <v>0.65013300338801105</v>
      </c>
      <c r="Y116">
        <v>0.52959111335523001</v>
      </c>
      <c r="Z116">
        <v>0.62629570520603906</v>
      </c>
      <c r="AA116">
        <v>0.628530174632287</v>
      </c>
      <c r="AB116">
        <v>0.63532212566955704</v>
      </c>
      <c r="AC116">
        <v>0.63567297740847295</v>
      </c>
      <c r="AD116">
        <v>0.61521656962037596</v>
      </c>
      <c r="AE116">
        <v>0.61253345145754001</v>
      </c>
      <c r="AF116">
        <v>0.57630940054531898</v>
      </c>
      <c r="AG116">
        <v>0.62665454838089696</v>
      </c>
      <c r="AH116">
        <v>0.66503363098153701</v>
      </c>
      <c r="AI116">
        <v>0.60010385132426702</v>
      </c>
      <c r="AJ116">
        <v>0.54173156775603803</v>
      </c>
      <c r="AK116">
        <v>0.67655913688754099</v>
      </c>
      <c r="AL116">
        <v>0.64795175849500397</v>
      </c>
      <c r="AM116">
        <v>0.70150938054896494</v>
      </c>
      <c r="AN116">
        <v>0.693103222774061</v>
      </c>
      <c r="AO116">
        <v>0.60023168139479799</v>
      </c>
      <c r="AP116">
        <v>0.67014686584455596</v>
      </c>
      <c r="AQ116">
        <v>0.58887980979447796</v>
      </c>
      <c r="AR116">
        <v>0.63244775315511104</v>
      </c>
      <c r="AS116">
        <v>0.66162716803653898</v>
      </c>
      <c r="AT116">
        <v>0.65953361167221103</v>
      </c>
      <c r="AU116">
        <v>0.64338223940538797</v>
      </c>
      <c r="AV116">
        <v>0.66197059034835304</v>
      </c>
      <c r="AW116">
        <v>0.67489145197861999</v>
      </c>
      <c r="AX116">
        <v>0.610054185736292</v>
      </c>
      <c r="AY116">
        <v>0.58133712692672801</v>
      </c>
      <c r="AZ116">
        <v>0.67063696521572702</v>
      </c>
      <c r="BA116">
        <v>0.62822255018883599</v>
      </c>
      <c r="BB116">
        <v>0.57533169597726697</v>
      </c>
      <c r="BC116">
        <v>0.66640895507281706</v>
      </c>
      <c r="BD116">
        <v>0.69791398555974504</v>
      </c>
      <c r="BE116">
        <v>0.59202358937981003</v>
      </c>
      <c r="BF116">
        <v>0.59251167615968603</v>
      </c>
      <c r="BG116">
        <v>0.72219357760956104</v>
      </c>
      <c r="BH116">
        <v>0.64212513453345499</v>
      </c>
      <c r="BI116">
        <v>0.65547329477334604</v>
      </c>
      <c r="BJ116">
        <v>0.58243265515473697</v>
      </c>
      <c r="BK116">
        <v>0.69624555886962003</v>
      </c>
      <c r="BL116">
        <v>0.67965589669534399</v>
      </c>
      <c r="BM116">
        <v>0.70523487852141098</v>
      </c>
      <c r="BN116">
        <v>0.71920307657761695</v>
      </c>
      <c r="BO116">
        <v>0.63089486408554596</v>
      </c>
      <c r="BP116">
        <v>0.66737431139815895</v>
      </c>
      <c r="BQ116">
        <v>0.64200627438097202</v>
      </c>
      <c r="BR116">
        <v>0.62314729550611203</v>
      </c>
      <c r="BS116">
        <v>0.68581939810407999</v>
      </c>
      <c r="BT116">
        <v>0.61369024881956302</v>
      </c>
      <c r="BU116">
        <v>0.58525433073263899</v>
      </c>
      <c r="BV116">
        <v>0.65149313543847098</v>
      </c>
      <c r="BW116">
        <v>0.66794364439581599</v>
      </c>
      <c r="BX116">
        <v>0.61842917011773202</v>
      </c>
      <c r="BY116">
        <v>0.61219071587820095</v>
      </c>
      <c r="BZ116">
        <v>0.60028918498071204</v>
      </c>
      <c r="CA116">
        <v>0.65198149421379703</v>
      </c>
      <c r="CB116">
        <v>0.64115947503724602</v>
      </c>
      <c r="CC116">
        <v>0.64862152189943101</v>
      </c>
      <c r="CD116">
        <v>0.62686317558581806</v>
      </c>
      <c r="CE116">
        <v>0.65993973969920405</v>
      </c>
      <c r="CF116">
        <v>0.69119528730500102</v>
      </c>
      <c r="CG116">
        <v>0.67992801231567301</v>
      </c>
      <c r="CH116">
        <v>0.58909712529538205</v>
      </c>
      <c r="CI116">
        <v>0.71176532572555096</v>
      </c>
      <c r="CJ116">
        <v>0.61195898098544099</v>
      </c>
      <c r="CK116">
        <v>0.59206636446611305</v>
      </c>
      <c r="CL116">
        <v>0.70757151989977296</v>
      </c>
      <c r="CM116">
        <v>0.68571739780792895</v>
      </c>
      <c r="CN116">
        <v>0.60756144793289502</v>
      </c>
      <c r="CO116">
        <v>0.71508819492570797</v>
      </c>
      <c r="CP116">
        <v>0.71616976513813302</v>
      </c>
      <c r="CQ116">
        <v>0.67746320404368299</v>
      </c>
      <c r="CR116">
        <v>0.67651186087204696</v>
      </c>
      <c r="CS116">
        <v>0.64255983714309495</v>
      </c>
      <c r="CT116">
        <v>0.63357258162453201</v>
      </c>
      <c r="CU116">
        <v>0.66772095119095998</v>
      </c>
      <c r="CV116">
        <v>0.61886600620898502</v>
      </c>
      <c r="CW116">
        <v>0.58019595816531799</v>
      </c>
      <c r="CX116">
        <v>0.68150002341659799</v>
      </c>
      <c r="CY116">
        <v>0.63080080992422705</v>
      </c>
      <c r="CZ116">
        <v>0.68284315014639996</v>
      </c>
      <c r="DA116">
        <v>0.66793859045681903</v>
      </c>
      <c r="DB116">
        <v>0.67172549399929804</v>
      </c>
      <c r="DC116">
        <v>0.64172391832494602</v>
      </c>
      <c r="DD116">
        <v>0.58531029178282701</v>
      </c>
      <c r="DE116">
        <v>0.64748230116730898</v>
      </c>
      <c r="DF116">
        <v>0.60091321896495498</v>
      </c>
      <c r="DG116">
        <v>0.54076404184195603</v>
      </c>
      <c r="DH116">
        <v>0.67247225671218502</v>
      </c>
      <c r="DI116">
        <v>0.60448500240249403</v>
      </c>
      <c r="DJ116">
        <v>0.67291557098203403</v>
      </c>
      <c r="DK116">
        <v>0.67081959154154402</v>
      </c>
      <c r="DL116">
        <v>0.67855915326199101</v>
      </c>
      <c r="DM116">
        <v>0.68523949860024302</v>
      </c>
      <c r="DN116">
        <v>0.60826166958643002</v>
      </c>
      <c r="DO116">
        <v>0.63627805143023497</v>
      </c>
      <c r="DP116">
        <v>0.71050275035801302</v>
      </c>
      <c r="DQ116">
        <v>0.67336909028619096</v>
      </c>
      <c r="DR116">
        <v>0.62009363086928604</v>
      </c>
      <c r="DS116">
        <v>0.61593734733993799</v>
      </c>
      <c r="DT116">
        <v>0.658082029590078</v>
      </c>
      <c r="DU116">
        <v>0.71270325866203299</v>
      </c>
      <c r="DV116">
        <v>0.61456045661005199</v>
      </c>
      <c r="DW116">
        <v>0.62928964123442799</v>
      </c>
      <c r="DX116">
        <v>0.68409743507369403</v>
      </c>
      <c r="DY116">
        <v>0.70542237990444601</v>
      </c>
      <c r="DZ116">
        <v>0.68873092227606303</v>
      </c>
      <c r="EA116">
        <v>0.61295814344556898</v>
      </c>
      <c r="EB116">
        <v>0.60632617229437002</v>
      </c>
      <c r="EC116">
        <v>0.72277914977161795</v>
      </c>
      <c r="ED116">
        <v>0.67271789103368895</v>
      </c>
      <c r="EE116">
        <v>0.59189110904617404</v>
      </c>
      <c r="EF116">
        <v>0.63894596375523205</v>
      </c>
      <c r="EG116">
        <v>0.72025326594738803</v>
      </c>
      <c r="EH116">
        <v>0.65004800019091102</v>
      </c>
      <c r="EI116">
        <v>0.69905330770449203</v>
      </c>
      <c r="EJ116">
        <v>0.64020111275776903</v>
      </c>
      <c r="EK116">
        <v>0.60028324375352404</v>
      </c>
      <c r="EL116">
        <v>0.77835852482213497</v>
      </c>
      <c r="EM116">
        <v>0.64197340565026595</v>
      </c>
      <c r="EN116">
        <v>0.67720029253545999</v>
      </c>
      <c r="EO116">
        <v>0.58113811819791805</v>
      </c>
      <c r="EP116">
        <v>0.60964716404196795</v>
      </c>
      <c r="EQ116">
        <v>0.71908216821265802</v>
      </c>
      <c r="ER116">
        <v>0.59092876591989096</v>
      </c>
      <c r="ES116">
        <v>0.65377515300016198</v>
      </c>
      <c r="ET116">
        <v>0.68926126401384902</v>
      </c>
      <c r="EU116">
        <v>0.61254632642888396</v>
      </c>
      <c r="EV116">
        <v>0.64926999361661397</v>
      </c>
      <c r="EW116">
        <v>0.58638577926508995</v>
      </c>
      <c r="EX116">
        <v>0.63264121546354601</v>
      </c>
      <c r="EY116">
        <v>0.63719151973636601</v>
      </c>
      <c r="EZ116">
        <v>0.717915297366156</v>
      </c>
      <c r="FA116">
        <v>0.61981693268054805</v>
      </c>
      <c r="FB116">
        <v>0.58063025113218303</v>
      </c>
      <c r="FC116">
        <v>0.66772312155431701</v>
      </c>
      <c r="FD116">
        <v>0.64647984494387301</v>
      </c>
      <c r="FE116">
        <v>0.63599870842803996</v>
      </c>
      <c r="FF116">
        <v>0.63572504056743595</v>
      </c>
      <c r="FG116">
        <v>0.63131080010844798</v>
      </c>
      <c r="FH116">
        <v>0.67568085896334396</v>
      </c>
      <c r="FI116">
        <v>0.65892660469238096</v>
      </c>
      <c r="FJ116">
        <v>0.61809171269727703</v>
      </c>
      <c r="FK116">
        <v>0.61323084978168796</v>
      </c>
      <c r="FL116">
        <v>0.60274120105997997</v>
      </c>
      <c r="FM116">
        <v>0.68874367300835804</v>
      </c>
      <c r="FN116">
        <v>0.69032485943211896</v>
      </c>
      <c r="FO116">
        <v>0.590327793640814</v>
      </c>
      <c r="FP116">
        <v>0.70509647158071398</v>
      </c>
      <c r="FQ116">
        <v>0.66368365539874197</v>
      </c>
      <c r="FR116">
        <v>0.66234322598823103</v>
      </c>
      <c r="FS116">
        <v>0.72195420840500601</v>
      </c>
      <c r="FT116">
        <v>0.65835555274049995</v>
      </c>
      <c r="FU116">
        <v>0.58645283022371797</v>
      </c>
      <c r="FV116">
        <v>0.66408427924622004</v>
      </c>
      <c r="FW116">
        <v>0.65839730176572997</v>
      </c>
      <c r="FX116">
        <v>0.67622791373441804</v>
      </c>
      <c r="FY116">
        <v>0.666321554533014</v>
      </c>
      <c r="FZ116">
        <v>0.70889321059445998</v>
      </c>
      <c r="GA116">
        <v>0.66309636958531404</v>
      </c>
      <c r="GB116">
        <v>0.50376772260103297</v>
      </c>
      <c r="GC116">
        <v>0.71356096267223201</v>
      </c>
      <c r="GD116">
        <v>0.648675879243646</v>
      </c>
      <c r="GE116">
        <v>0.59988123762595802</v>
      </c>
      <c r="GF116">
        <v>0.67537112408776001</v>
      </c>
      <c r="GG116">
        <v>0.61862271383363898</v>
      </c>
      <c r="GH116">
        <v>0.623302017219171</v>
      </c>
      <c r="GI116">
        <v>0.66701047013884396</v>
      </c>
      <c r="GJ116">
        <v>0.67217115583602405</v>
      </c>
      <c r="GK116">
        <v>0.69224543022733698</v>
      </c>
      <c r="GL116">
        <v>0.60625379933022405</v>
      </c>
      <c r="GM116">
        <v>0.64426951099422702</v>
      </c>
      <c r="GN116">
        <v>0.66426556432782102</v>
      </c>
      <c r="GO116">
        <v>0.73435901249496105</v>
      </c>
      <c r="GP116">
        <v>0.659080777387549</v>
      </c>
      <c r="GQ116">
        <v>0.64039196744688498</v>
      </c>
      <c r="GR116">
        <v>0.69860720817880395</v>
      </c>
      <c r="GS116">
        <v>0.63719635813983899</v>
      </c>
      <c r="GT116">
        <v>0.70365261868677997</v>
      </c>
      <c r="GU116">
        <v>0.66076679164769503</v>
      </c>
      <c r="GV116">
        <v>0.61611104626103597</v>
      </c>
      <c r="GW116">
        <v>0.66167411190598802</v>
      </c>
      <c r="GX116">
        <v>0.64127488469952598</v>
      </c>
      <c r="GY116">
        <v>0.66063718840293695</v>
      </c>
      <c r="GZ116">
        <v>0.63315412129783599</v>
      </c>
      <c r="HA116">
        <v>0.66350037683115803</v>
      </c>
      <c r="HB116">
        <v>0.615262456353312</v>
      </c>
      <c r="HC116">
        <v>0.64897637753269499</v>
      </c>
      <c r="HD116">
        <v>0.69394109241940305</v>
      </c>
      <c r="HE116">
        <v>0.68067237155011096</v>
      </c>
      <c r="HF116">
        <v>0.61673673583613298</v>
      </c>
      <c r="HG116">
        <v>0.76708828876466095</v>
      </c>
      <c r="HH116">
        <v>0.646375937468746</v>
      </c>
      <c r="HI116">
        <v>0.68901629972232803</v>
      </c>
      <c r="HJ116">
        <v>0.62628999208311198</v>
      </c>
      <c r="HK116">
        <v>0.55946238345504395</v>
      </c>
      <c r="HL116">
        <v>0.70016623888664697</v>
      </c>
      <c r="HM116">
        <v>0.66257497811244803</v>
      </c>
      <c r="HN116">
        <v>0.58310108643972802</v>
      </c>
      <c r="HO116">
        <v>0.66919001853632198</v>
      </c>
      <c r="HP116">
        <v>0.59068100368337195</v>
      </c>
      <c r="HQ116">
        <v>0.64112312715372599</v>
      </c>
      <c r="HR116">
        <v>0.60998329642668103</v>
      </c>
      <c r="HS116">
        <v>0.63905976591163405</v>
      </c>
      <c r="HT116">
        <v>0.62290875195189699</v>
      </c>
      <c r="HU116">
        <v>0.73327733279597596</v>
      </c>
      <c r="HV116">
        <v>0.70790723765825003</v>
      </c>
      <c r="HW116">
        <v>0.65055692729547498</v>
      </c>
      <c r="HX116">
        <v>0.60389803204262205</v>
      </c>
      <c r="HY116">
        <v>0.68316273145209405</v>
      </c>
      <c r="HZ116">
        <v>0.70081804511577805</v>
      </c>
      <c r="IA116">
        <v>0.66047276547628597</v>
      </c>
      <c r="IB116">
        <v>0.66246035580308005</v>
      </c>
      <c r="IC116">
        <v>0.65630164182617701</v>
      </c>
      <c r="ID116">
        <v>0.61572840023412001</v>
      </c>
      <c r="IE116">
        <v>0.66979733004527398</v>
      </c>
      <c r="IF116">
        <v>0.58217813239273297</v>
      </c>
      <c r="IG116">
        <v>0.75387881719778904</v>
      </c>
      <c r="IH116">
        <v>0.55069049602754205</v>
      </c>
      <c r="II116">
        <v>0.67502045462015103</v>
      </c>
      <c r="IJ116">
        <v>0.66217102544694295</v>
      </c>
      <c r="IK116">
        <v>0.66232802385927303</v>
      </c>
      <c r="IL116">
        <v>0.68322158205713301</v>
      </c>
      <c r="IM116">
        <v>0.73019196105263995</v>
      </c>
      <c r="IN116">
        <v>0.66069889992136399</v>
      </c>
      <c r="IO116">
        <v>0.63284092934648495</v>
      </c>
      <c r="IP116">
        <v>0.62107670431468898</v>
      </c>
      <c r="IQ116">
        <v>0.62330189524523805</v>
      </c>
      <c r="IR116">
        <v>0.62138531010101905</v>
      </c>
      <c r="IS116">
        <v>0.63430533072148598</v>
      </c>
      <c r="IT116">
        <v>0.67690274385535398</v>
      </c>
      <c r="IU116">
        <v>0.63683500675409599</v>
      </c>
      <c r="IV116">
        <v>0.69401202616247903</v>
      </c>
      <c r="IW116">
        <v>0.62335556352445998</v>
      </c>
      <c r="IX116">
        <v>0.668512069239943</v>
      </c>
      <c r="IY116">
        <v>0.63107724770229501</v>
      </c>
      <c r="IZ116">
        <v>0.68405843095582797</v>
      </c>
      <c r="JA116">
        <v>0.72301955891519698</v>
      </c>
      <c r="JB116">
        <v>0.62635381282123304</v>
      </c>
      <c r="JC116">
        <v>0.64926714850909195</v>
      </c>
      <c r="JD116">
        <v>0.72470590794955803</v>
      </c>
      <c r="JE116">
        <v>0.69881371906610801</v>
      </c>
      <c r="JF116">
        <v>0.66135222635583701</v>
      </c>
      <c r="JG116">
        <v>0.66218649424621201</v>
      </c>
      <c r="JH116">
        <v>0.62233597295939602</v>
      </c>
      <c r="JI116">
        <v>0.72448055178499904</v>
      </c>
      <c r="JJ116">
        <v>0.68813407529144299</v>
      </c>
      <c r="JK116">
        <v>0.62487760347727705</v>
      </c>
      <c r="JL116">
        <v>0.68047215946705897</v>
      </c>
      <c r="JM116">
        <v>0.631390281905579</v>
      </c>
      <c r="JN116">
        <v>0.58404391422784896</v>
      </c>
      <c r="JO116">
        <v>0.72270597448760399</v>
      </c>
      <c r="JP116">
        <v>0.60842542830781399</v>
      </c>
      <c r="JQ116">
        <v>0.63292726736823002</v>
      </c>
      <c r="JR116">
        <v>0.70410147057572903</v>
      </c>
      <c r="JS116">
        <v>0.58170009750360496</v>
      </c>
      <c r="JT116">
        <v>0.64858420518075</v>
      </c>
      <c r="JU116">
        <v>0.63129419211555404</v>
      </c>
      <c r="JV116">
        <v>0.60318305592465804</v>
      </c>
      <c r="JW116">
        <v>0.67609870136932704</v>
      </c>
      <c r="JX116">
        <v>0.63761251550931197</v>
      </c>
      <c r="JY116">
        <v>0.72639780507664498</v>
      </c>
      <c r="JZ116">
        <v>0.69916703251175705</v>
      </c>
      <c r="KA116">
        <v>0.62112549375382298</v>
      </c>
      <c r="KB116">
        <v>0.61916094913132402</v>
      </c>
      <c r="KC116">
        <v>0.72544366958303097</v>
      </c>
      <c r="KD116">
        <v>0.72457487636316698</v>
      </c>
      <c r="KE116">
        <v>0.63533580271322598</v>
      </c>
      <c r="KF116">
        <v>0.64877406161368401</v>
      </c>
      <c r="KG116">
        <v>0.67180991837024195</v>
      </c>
      <c r="KH116">
        <v>0.69918214839348602</v>
      </c>
      <c r="KI116">
        <v>0.58810853949709496</v>
      </c>
      <c r="KJ116">
        <v>0.64592657702640499</v>
      </c>
      <c r="KK116">
        <v>0.65885037147874903</v>
      </c>
      <c r="KL116">
        <v>0.66435662973132104</v>
      </c>
      <c r="KM116">
        <v>0.61537407064683602</v>
      </c>
      <c r="KN116">
        <v>0.75191314591167702</v>
      </c>
      <c r="KO116">
        <v>0.63395139538950396</v>
      </c>
      <c r="KP116">
        <v>0.67574641154450099</v>
      </c>
      <c r="KQ116">
        <v>0.550326691065947</v>
      </c>
      <c r="KR116">
        <v>0.72068718872942505</v>
      </c>
      <c r="KS116">
        <v>0.62643904483291002</v>
      </c>
      <c r="KT116">
        <v>0.63066769388645505</v>
      </c>
      <c r="KU116">
        <v>0.67937976894623398</v>
      </c>
      <c r="KV116">
        <v>0.53465042885660596</v>
      </c>
      <c r="KW116">
        <v>0.67410008015546197</v>
      </c>
      <c r="KX116">
        <v>0.70456079061307997</v>
      </c>
      <c r="KY116">
        <v>0.66379158857113196</v>
      </c>
      <c r="KZ116">
        <v>0.61218667797818305</v>
      </c>
      <c r="LA116">
        <v>0.78156839525765298</v>
      </c>
      <c r="LB116">
        <v>0.60409515891237797</v>
      </c>
      <c r="LC116">
        <v>0.63502494650403396</v>
      </c>
      <c r="LD116">
        <v>0.67037829432990204</v>
      </c>
      <c r="LE116">
        <v>0.60311801498331197</v>
      </c>
      <c r="LF116">
        <v>0.67191433974806902</v>
      </c>
      <c r="LG116">
        <v>0.60985023008141803</v>
      </c>
      <c r="LH116">
        <v>0.63564137922059905</v>
      </c>
      <c r="LI116">
        <v>0.70873362480040902</v>
      </c>
      <c r="LJ116">
        <v>0.70074774531498296</v>
      </c>
      <c r="LK116">
        <v>0.73278378443272896</v>
      </c>
      <c r="LL116">
        <v>0.69680313838320296</v>
      </c>
      <c r="LM116">
        <v>0.67944166747621404</v>
      </c>
      <c r="LN116">
        <v>0.742048693745337</v>
      </c>
      <c r="LO116">
        <v>0.71634419262339699</v>
      </c>
      <c r="LP116">
        <v>0.67320714531848203</v>
      </c>
      <c r="LQ116">
        <v>0.72967881974974302</v>
      </c>
      <c r="LR116">
        <v>0.68445698505616903</v>
      </c>
      <c r="LS116">
        <v>0.70272510919289</v>
      </c>
      <c r="LT116">
        <v>0.66436170807843797</v>
      </c>
      <c r="LU116">
        <v>0.63212002748763096</v>
      </c>
      <c r="LV116">
        <v>0.64674227409185903</v>
      </c>
      <c r="LW116">
        <v>0.689118167048969</v>
      </c>
      <c r="LX116">
        <v>0.710258396841974</v>
      </c>
      <c r="LY116">
        <v>0.63583083904722304</v>
      </c>
      <c r="LZ116">
        <v>0.68392932479090696</v>
      </c>
      <c r="MA116">
        <v>0.68892523182667997</v>
      </c>
      <c r="MB116">
        <v>0.63155191452258097</v>
      </c>
      <c r="MC116">
        <v>0.67006618663713602</v>
      </c>
      <c r="MD116">
        <v>0.65378264746406001</v>
      </c>
      <c r="ME116">
        <v>0.63551963678785295</v>
      </c>
      <c r="MF116">
        <v>0.69540634301562199</v>
      </c>
      <c r="MG116">
        <v>0.52314234993753195</v>
      </c>
      <c r="MH116">
        <v>0.70810515199757895</v>
      </c>
      <c r="MI116">
        <v>0.71761799401086701</v>
      </c>
      <c r="MJ116">
        <v>0.63854439330602897</v>
      </c>
      <c r="MK116">
        <v>0.67417338371279301</v>
      </c>
      <c r="ML116">
        <v>0.68942058038526199</v>
      </c>
      <c r="MM116">
        <v>0.71890112650256</v>
      </c>
      <c r="MN116">
        <v>0.617958126201545</v>
      </c>
      <c r="MO116">
        <v>0.745945884315249</v>
      </c>
      <c r="MP116">
        <v>0.64996753281167297</v>
      </c>
      <c r="MQ116">
        <v>0.69944246499461804</v>
      </c>
      <c r="MR116">
        <v>0.68960887924088599</v>
      </c>
      <c r="MS116">
        <v>0.59865193605652101</v>
      </c>
      <c r="MT116">
        <v>0.66146390927262799</v>
      </c>
      <c r="MU116">
        <v>0.59906727965450601</v>
      </c>
      <c r="MV116">
        <v>0.71589653798830999</v>
      </c>
      <c r="MW116">
        <v>0.59469717775960496</v>
      </c>
      <c r="MX116">
        <v>0.67139809892547198</v>
      </c>
      <c r="MY116">
        <v>0.64715031381733901</v>
      </c>
      <c r="MZ116">
        <v>0.61193159393734797</v>
      </c>
      <c r="NA116">
        <v>0.58620585893741195</v>
      </c>
      <c r="NB116">
        <v>0.73423826717943197</v>
      </c>
      <c r="NC116">
        <v>0.72265560243065297</v>
      </c>
      <c r="ND116">
        <v>0.68441453137702402</v>
      </c>
      <c r="NE116">
        <v>0.70640304192829095</v>
      </c>
      <c r="NF116">
        <v>0.697709955704641</v>
      </c>
      <c r="NG116">
        <v>0.62924019234363604</v>
      </c>
      <c r="NH116">
        <v>0.62318487162422798</v>
      </c>
      <c r="NI116">
        <v>0.75637336982360903</v>
      </c>
      <c r="NJ116">
        <v>0.60560317576874101</v>
      </c>
      <c r="NK116">
        <v>0.63519689003094504</v>
      </c>
      <c r="NL116">
        <v>0.57266016020212795</v>
      </c>
      <c r="NM116">
        <v>0.68629279525923104</v>
      </c>
      <c r="NN116">
        <v>0.64532249720580404</v>
      </c>
      <c r="NO116">
        <v>0.63684881049335795</v>
      </c>
      <c r="NP116">
        <v>0.72799393290897896</v>
      </c>
      <c r="NQ116">
        <v>0.61802737658611295</v>
      </c>
      <c r="NR116">
        <v>0.68403836965885501</v>
      </c>
      <c r="NS116">
        <v>0.58632830080387499</v>
      </c>
      <c r="NT116">
        <v>0.58068880197341399</v>
      </c>
      <c r="NU116">
        <v>0.74082228906508596</v>
      </c>
      <c r="NV116">
        <v>0.62892268526519102</v>
      </c>
      <c r="NW116">
        <v>0.70410693227742804</v>
      </c>
      <c r="NX116">
        <v>0.63199029602377499</v>
      </c>
      <c r="NY116">
        <v>0.56802263168740796</v>
      </c>
      <c r="NZ116">
        <v>0.66339944115048599</v>
      </c>
      <c r="OA116">
        <v>0.66770437925392501</v>
      </c>
      <c r="OB116">
        <v>0.67525020415825099</v>
      </c>
      <c r="OC116">
        <v>0.72432701123142595</v>
      </c>
      <c r="OD116">
        <v>0.57368565972928598</v>
      </c>
      <c r="OE116">
        <v>0.65968674330082</v>
      </c>
      <c r="OF116">
        <v>0.71564421252610799</v>
      </c>
      <c r="OG116">
        <v>0.65296105281601202</v>
      </c>
      <c r="OH116">
        <v>0.633340063819537</v>
      </c>
      <c r="OI116">
        <v>0.75474601977468803</v>
      </c>
      <c r="OJ116">
        <v>0.66475448379372803</v>
      </c>
      <c r="OK116">
        <v>0.539329645653708</v>
      </c>
      <c r="OL116">
        <v>0.69595504883727</v>
      </c>
      <c r="OM116">
        <v>0.61248020903165401</v>
      </c>
      <c r="ON116">
        <v>0.70893187146049197</v>
      </c>
      <c r="OO116">
        <v>0.59697344631857396</v>
      </c>
      <c r="OP116">
        <v>0.71109344330016999</v>
      </c>
      <c r="OQ116">
        <v>0.73234913688944903</v>
      </c>
      <c r="OR116">
        <v>0.59087454979130205</v>
      </c>
      <c r="OS116">
        <v>0.67813463459984902</v>
      </c>
      <c r="OT116">
        <v>0.71096495277232696</v>
      </c>
      <c r="OU116">
        <v>0.74602373141727896</v>
      </c>
      <c r="OV116">
        <v>0.61342625681743601</v>
      </c>
      <c r="OW116">
        <v>0.66618158506520697</v>
      </c>
      <c r="OX116">
        <v>0.66680734436356104</v>
      </c>
      <c r="OY116">
        <v>0.55384448887334903</v>
      </c>
      <c r="OZ116">
        <v>0.70687288380122804</v>
      </c>
      <c r="PA116">
        <v>0.67398806926131305</v>
      </c>
      <c r="PB116">
        <v>0.64024636172150196</v>
      </c>
      <c r="PC116">
        <v>0.71355879151741797</v>
      </c>
      <c r="PD116">
        <v>0.67170369696459298</v>
      </c>
      <c r="PE116">
        <v>0.65468474598566295</v>
      </c>
      <c r="PF116">
        <v>0.67444797603138096</v>
      </c>
      <c r="PG116">
        <v>0.60959297661312395</v>
      </c>
      <c r="PH116">
        <v>0.57064634004673698</v>
      </c>
      <c r="PI116">
        <v>0.72337399340925101</v>
      </c>
      <c r="PJ116">
        <v>0.58733795642739695</v>
      </c>
      <c r="PK116">
        <v>0.72653445839560504</v>
      </c>
      <c r="PL116">
        <v>0.65456979413415906</v>
      </c>
      <c r="PM116">
        <v>0.65680121601901897</v>
      </c>
      <c r="PN116">
        <v>0.75411047316235702</v>
      </c>
      <c r="PO116">
        <v>0.66174221357520102</v>
      </c>
      <c r="PP116">
        <v>0.63897195232803095</v>
      </c>
      <c r="PQ116">
        <v>0.53209898744157103</v>
      </c>
      <c r="PR116">
        <v>0.70054641119469097</v>
      </c>
      <c r="PS116">
        <v>0.64660241247183803</v>
      </c>
      <c r="PT116">
        <v>0.72805519633272997</v>
      </c>
      <c r="PU116">
        <v>0.67434955935532903</v>
      </c>
      <c r="PV116">
        <v>0.66959274294874305</v>
      </c>
      <c r="PW116">
        <v>0.60981109838615399</v>
      </c>
      <c r="PX116">
        <v>0.76843118506752095</v>
      </c>
      <c r="PY116">
        <v>0.67829031056196099</v>
      </c>
      <c r="PZ116">
        <v>0.68461988907984395</v>
      </c>
      <c r="QA116">
        <v>0.69205045120113295</v>
      </c>
      <c r="QB116">
        <v>0.65550646974132898</v>
      </c>
      <c r="QC116">
        <v>0.568234502467858</v>
      </c>
      <c r="QD116">
        <v>0.686740600394109</v>
      </c>
      <c r="QE116">
        <v>0.65076003129089</v>
      </c>
      <c r="QF116">
        <v>0.55880112612697097</v>
      </c>
      <c r="QG116">
        <v>0.63427064765840602</v>
      </c>
      <c r="QH116">
        <v>0.63242316575509205</v>
      </c>
      <c r="QI116">
        <v>0.67286712213170596</v>
      </c>
      <c r="QJ116">
        <v>0.61317284746432599</v>
      </c>
      <c r="QK116">
        <v>0.60219554736172498</v>
      </c>
      <c r="QL116">
        <v>0.64157819473622202</v>
      </c>
      <c r="QM116">
        <v>0.72795729565176404</v>
      </c>
      <c r="QN116">
        <v>0.59917669690572695</v>
      </c>
      <c r="QO116">
        <v>0.71808236712366302</v>
      </c>
      <c r="QP116">
        <v>0.66464894764172699</v>
      </c>
      <c r="QQ116">
        <v>0.72747823209770801</v>
      </c>
      <c r="QR116">
        <v>0.65203069438525496</v>
      </c>
      <c r="QS116">
        <v>0.71801171856729995</v>
      </c>
      <c r="QT116">
        <v>0.62820763419347603</v>
      </c>
      <c r="QU116">
        <v>0.65469295488720602</v>
      </c>
      <c r="QV116">
        <v>0.64137842198478201</v>
      </c>
      <c r="QW116">
        <v>0.64123339412800795</v>
      </c>
      <c r="QX116">
        <v>0.703479371080454</v>
      </c>
      <c r="QY116">
        <v>0.53613751998099402</v>
      </c>
      <c r="QZ116">
        <v>0.59651413843640499</v>
      </c>
      <c r="RA116">
        <v>0.61905909013385996</v>
      </c>
      <c r="RB116">
        <v>0.69756819643680201</v>
      </c>
      <c r="RC116">
        <v>0.576462993568024</v>
      </c>
      <c r="RD116">
        <v>0.66206378522968501</v>
      </c>
      <c r="RE116">
        <v>0.64769993467692599</v>
      </c>
      <c r="RF116">
        <v>0.62203699778558497</v>
      </c>
      <c r="RG116">
        <v>0.63958581300408901</v>
      </c>
      <c r="RH116">
        <v>0.68647010675054698</v>
      </c>
      <c r="RI116">
        <v>0.599274129072627</v>
      </c>
      <c r="RJ116">
        <v>0.55002844455659505</v>
      </c>
      <c r="RK116">
        <v>0.66070281449882995</v>
      </c>
      <c r="RL116">
        <v>0.65220903209485304</v>
      </c>
      <c r="RM116">
        <v>0.61553238322477299</v>
      </c>
      <c r="RN116">
        <v>0.65940616001923702</v>
      </c>
      <c r="RO116">
        <v>0.63031757890861695</v>
      </c>
      <c r="RP116">
        <v>0.65166879489102802</v>
      </c>
      <c r="RQ116">
        <v>0.66761133340613599</v>
      </c>
      <c r="RR116">
        <v>0.588353221636299</v>
      </c>
      <c r="RS116">
        <v>0.65556365390471205</v>
      </c>
      <c r="RT116">
        <v>0.71030744786797995</v>
      </c>
      <c r="RU116">
        <v>0.60295140441491102</v>
      </c>
      <c r="RV116">
        <v>0.69805237623026195</v>
      </c>
      <c r="RW116">
        <v>0.66316480990633597</v>
      </c>
      <c r="RX116">
        <v>0.59477256374931997</v>
      </c>
      <c r="RY116">
        <v>0.61193873846879998</v>
      </c>
      <c r="RZ116">
        <v>0.64221801636466003</v>
      </c>
      <c r="SA116">
        <v>0.660682605402372</v>
      </c>
      <c r="SB116">
        <v>0.63064697925523505</v>
      </c>
      <c r="SC116">
        <v>0.65678126565745298</v>
      </c>
      <c r="SD116">
        <v>0.61359618443081798</v>
      </c>
      <c r="SE116">
        <v>0.63648172346210397</v>
      </c>
      <c r="SF116">
        <v>0.59604549137228002</v>
      </c>
      <c r="SG116">
        <v>0.65686290826341198</v>
      </c>
      <c r="SH116">
        <v>0.62772713205586095</v>
      </c>
      <c r="SI116">
        <v>0.67593736629988099</v>
      </c>
      <c r="SJ116">
        <v>0.67565647850084498</v>
      </c>
      <c r="SK116">
        <v>0.60851700558433997</v>
      </c>
      <c r="SL116">
        <v>0.62299369982105202</v>
      </c>
      <c r="SM116">
        <v>0.71804571700419695</v>
      </c>
      <c r="SN116">
        <v>0.57959838034526201</v>
      </c>
      <c r="SO116">
        <v>0.54672344593119404</v>
      </c>
      <c r="SP116">
        <v>0.68189830262200801</v>
      </c>
      <c r="SQ116">
        <v>0.582911761002741</v>
      </c>
      <c r="SR116">
        <v>0.69888023525254295</v>
      </c>
      <c r="SS116">
        <v>0.65793391210938801</v>
      </c>
      <c r="ST116">
        <v>0.58717039111720704</v>
      </c>
      <c r="SU116">
        <v>0.63089546974142996</v>
      </c>
      <c r="SV116">
        <v>0.59439073423866196</v>
      </c>
      <c r="SW116">
        <v>0.71878212302474198</v>
      </c>
      <c r="SX116">
        <v>0.59603589232061704</v>
      </c>
      <c r="SY116">
        <v>0.62428649230400701</v>
      </c>
      <c r="SZ116">
        <v>0.66150252900128403</v>
      </c>
      <c r="TA116">
        <v>0.70268020672243503</v>
      </c>
      <c r="TB116">
        <v>0.69113419253838204</v>
      </c>
      <c r="TC116">
        <v>0.62626838843956401</v>
      </c>
      <c r="TD116">
        <v>0.67972402986396996</v>
      </c>
      <c r="TE116">
        <v>0.66954224248199401</v>
      </c>
      <c r="TF116">
        <v>0.59442323930809404</v>
      </c>
      <c r="TG116">
        <v>0.61097319085528401</v>
      </c>
      <c r="TH116">
        <v>0.60082225227141195</v>
      </c>
      <c r="TI116">
        <v>0.71428950164716898</v>
      </c>
      <c r="TJ116">
        <v>0.67402316444430099</v>
      </c>
      <c r="TK116">
        <v>0.68669325178717899</v>
      </c>
      <c r="TL116">
        <v>0.61489351329373299</v>
      </c>
      <c r="TM116">
        <v>0.64004537196841704</v>
      </c>
      <c r="TN116">
        <v>0.66239473004372096</v>
      </c>
      <c r="TO116">
        <v>0.53551035527152002</v>
      </c>
      <c r="TP116">
        <v>0.66245921251625595</v>
      </c>
      <c r="TQ116">
        <v>0.69295890837964902</v>
      </c>
      <c r="TR116">
        <v>0.63630801592011099</v>
      </c>
      <c r="TS116">
        <v>0.66712439257785106</v>
      </c>
      <c r="TT116">
        <v>0.664940459959659</v>
      </c>
      <c r="TU116">
        <v>0.647328043221853</v>
      </c>
      <c r="TV116">
        <v>0.66128695073441501</v>
      </c>
      <c r="TW116">
        <v>0.65443665107174898</v>
      </c>
      <c r="TX116">
        <v>0.65526539995129596</v>
      </c>
      <c r="TY116">
        <v>0.66189843715810004</v>
      </c>
      <c r="TZ116">
        <v>0.57758228451059701</v>
      </c>
      <c r="UA116">
        <v>0.60156739412476501</v>
      </c>
      <c r="UB116">
        <v>0.72389899870968599</v>
      </c>
      <c r="UC116">
        <v>0.75872894723503903</v>
      </c>
      <c r="UD116">
        <v>0.64741284594358395</v>
      </c>
      <c r="UE116">
        <v>0.661698939944382</v>
      </c>
      <c r="UF116">
        <v>0.56768256112337201</v>
      </c>
      <c r="UG116">
        <v>0.65058663109180703</v>
      </c>
      <c r="UH116">
        <v>0.71099218386715302</v>
      </c>
      <c r="UI116">
        <v>0.60061592107467798</v>
      </c>
      <c r="UJ116">
        <v>0.58179991123068697</v>
      </c>
      <c r="UK116">
        <v>0.71768320081979398</v>
      </c>
      <c r="UL116">
        <v>0.58861345498485595</v>
      </c>
      <c r="UM116">
        <v>0.70909460690207704</v>
      </c>
      <c r="UN116">
        <v>0.66137791505640298</v>
      </c>
      <c r="UO116">
        <v>0.63071571579143004</v>
      </c>
      <c r="UP116">
        <v>0.72460716031183903</v>
      </c>
      <c r="UQ116">
        <v>0.63777453490411695</v>
      </c>
      <c r="UR116">
        <v>0.65844289167343195</v>
      </c>
      <c r="US116">
        <v>0.70131428279139296</v>
      </c>
      <c r="UT116">
        <v>0.63604976942543401</v>
      </c>
      <c r="UU116">
        <v>0.64935392312211304</v>
      </c>
      <c r="UV116">
        <v>0.62011837624593802</v>
      </c>
      <c r="UW116">
        <v>0.72730976285858295</v>
      </c>
      <c r="UX116">
        <v>0.636776838168302</v>
      </c>
      <c r="UY116">
        <v>0.64771611422803099</v>
      </c>
      <c r="UZ116">
        <v>0.62686240284653405</v>
      </c>
      <c r="VA116">
        <v>0.68405883440402504</v>
      </c>
      <c r="VB116">
        <v>0.616906000529996</v>
      </c>
      <c r="VC116">
        <v>0.60631461647756402</v>
      </c>
      <c r="VD116">
        <v>0.54117603182801299</v>
      </c>
      <c r="VE116">
        <v>0.64289109806415901</v>
      </c>
      <c r="VF116">
        <v>0.722725334226622</v>
      </c>
      <c r="VG116">
        <v>0.64926729791473603</v>
      </c>
      <c r="VH116">
        <v>0.70842515548617602</v>
      </c>
      <c r="VI116">
        <v>0.59469535404047302</v>
      </c>
      <c r="VJ116">
        <v>0.78419209042085203</v>
      </c>
      <c r="VK116">
        <v>0.60271823772867095</v>
      </c>
      <c r="VL116">
        <v>0.69058404485043101</v>
      </c>
      <c r="VM116">
        <v>0.61502534091044403</v>
      </c>
      <c r="VN116">
        <v>0.58434744496520796</v>
      </c>
      <c r="VO116">
        <v>0.61083559424643197</v>
      </c>
      <c r="VP116">
        <v>0.67861894563799396</v>
      </c>
      <c r="VQ116">
        <v>0.658102467600713</v>
      </c>
      <c r="VR116">
        <v>0.63244440540586999</v>
      </c>
      <c r="VS116">
        <v>0.70358695208824396</v>
      </c>
      <c r="VT116">
        <v>0.647020139263912</v>
      </c>
      <c r="VU116">
        <v>0.65354460235450795</v>
      </c>
      <c r="VV116">
        <v>0.69667892863456005</v>
      </c>
      <c r="VW116">
        <v>0.68724384733000299</v>
      </c>
      <c r="VX116">
        <v>0.556642513823839</v>
      </c>
      <c r="VY116">
        <v>0.63197111151305596</v>
      </c>
      <c r="VZ116">
        <v>0.61756415149820099</v>
      </c>
      <c r="WA116">
        <v>0.69436033238537498</v>
      </c>
      <c r="WB116">
        <v>0.66805423932723995</v>
      </c>
      <c r="WC116">
        <v>0.63771187524728201</v>
      </c>
      <c r="WD116">
        <v>0.64400760546092095</v>
      </c>
      <c r="WE116">
        <v>0.65286685624993301</v>
      </c>
      <c r="WF116">
        <v>0.65427465142510799</v>
      </c>
      <c r="WG116">
        <v>0.62399025056344104</v>
      </c>
      <c r="WH116">
        <v>0.61047920666866196</v>
      </c>
      <c r="WI116">
        <v>0.65386407487602904</v>
      </c>
      <c r="WJ116">
        <v>0.606064566265899</v>
      </c>
      <c r="WK116">
        <v>0.60200574062544099</v>
      </c>
      <c r="WL116">
        <v>0.70449492428052196</v>
      </c>
      <c r="WM116">
        <v>0.64838131556446599</v>
      </c>
      <c r="WN116">
        <v>0.62973439093805195</v>
      </c>
      <c r="WO116">
        <v>0.695734273513818</v>
      </c>
      <c r="WP116">
        <v>0.52800438730544696</v>
      </c>
      <c r="WQ116">
        <v>0.61030498789693399</v>
      </c>
      <c r="WR116">
        <v>0.80157805727391696</v>
      </c>
      <c r="WS116">
        <v>0.58697613689958705</v>
      </c>
      <c r="WT116">
        <v>0.66104524332130998</v>
      </c>
      <c r="WU116">
        <v>0.688388497259668</v>
      </c>
      <c r="WV116">
        <v>0.65737744923049701</v>
      </c>
      <c r="WW116">
        <v>0.65354917378606503</v>
      </c>
      <c r="WX116">
        <v>0.69569150268703095</v>
      </c>
      <c r="WY116">
        <v>0.68777811854969195</v>
      </c>
      <c r="WZ116">
        <v>0.66092714890327997</v>
      </c>
      <c r="XA116">
        <v>0.62680813485682396</v>
      </c>
      <c r="XB116">
        <v>0.76661827563934404</v>
      </c>
      <c r="XC116">
        <v>0.67684019322683597</v>
      </c>
      <c r="XD116">
        <v>0.663291632770871</v>
      </c>
      <c r="XE116">
        <v>0.59168155138804301</v>
      </c>
      <c r="XF116">
        <v>0.68003878626423697</v>
      </c>
      <c r="XG116">
        <v>0.70996367522378001</v>
      </c>
      <c r="XH116">
        <v>0.63338480869402802</v>
      </c>
      <c r="XI116">
        <v>0.60749720536751295</v>
      </c>
      <c r="XJ116">
        <v>0.73618536803672396</v>
      </c>
      <c r="XK116">
        <v>0.66029049050013999</v>
      </c>
      <c r="XL116">
        <v>0.54251317060690296</v>
      </c>
      <c r="XM116">
        <v>0.69923733273665301</v>
      </c>
      <c r="XN116">
        <v>0.70919118263814496</v>
      </c>
      <c r="XO116">
        <v>0.60775790555369902</v>
      </c>
      <c r="XP116">
        <v>0.706365642976446</v>
      </c>
      <c r="XQ116">
        <v>0.67528254888388095</v>
      </c>
      <c r="XR116">
        <v>0.59717013908625705</v>
      </c>
      <c r="XS116">
        <v>0.56813996193806104</v>
      </c>
      <c r="XT116">
        <v>0.713796968176443</v>
      </c>
      <c r="XU116">
        <v>0.64310352527371895</v>
      </c>
      <c r="XV116">
        <v>0.66048277172416203</v>
      </c>
      <c r="XW116">
        <v>0.64485326579461499</v>
      </c>
      <c r="XX116">
        <v>0.67028524498291797</v>
      </c>
      <c r="XY116">
        <v>0.66385088075001497</v>
      </c>
      <c r="XZ116">
        <v>0.65677391147375497</v>
      </c>
      <c r="YA116">
        <v>0.61506982215404604</v>
      </c>
      <c r="YB116">
        <v>0.72789349390657598</v>
      </c>
      <c r="YC116">
        <v>0.66901116488388201</v>
      </c>
      <c r="YD116">
        <v>0.67896117698540004</v>
      </c>
      <c r="YE116">
        <v>0.56769943785174404</v>
      </c>
      <c r="YF116">
        <v>0.68729624449408</v>
      </c>
      <c r="YG116">
        <v>0.62654396852103</v>
      </c>
      <c r="YH116">
        <v>0.60191037878755804</v>
      </c>
      <c r="YI116">
        <v>0.73605436361782295</v>
      </c>
      <c r="YJ116">
        <v>0.58350940567544995</v>
      </c>
      <c r="YK116">
        <v>0.67704743255086697</v>
      </c>
      <c r="YL116">
        <v>0.67549229877319605</v>
      </c>
      <c r="YM116">
        <v>0.75981065807519199</v>
      </c>
      <c r="YN116">
        <v>0.64456836485314095</v>
      </c>
      <c r="YO116">
        <v>0.64066282777785</v>
      </c>
      <c r="YP116">
        <v>0.71420763624045602</v>
      </c>
      <c r="YQ116">
        <v>0.53977692375632702</v>
      </c>
      <c r="YR116">
        <v>0.67515392375261296</v>
      </c>
      <c r="YS116">
        <v>0.60506779691733303</v>
      </c>
      <c r="YT116">
        <v>0.70341686851918905</v>
      </c>
      <c r="YU116">
        <v>0.71117151929421996</v>
      </c>
      <c r="YV116">
        <v>0.69761728176861604</v>
      </c>
      <c r="YW116">
        <v>0.65209535176035704</v>
      </c>
      <c r="YX116">
        <v>0.68176827051632405</v>
      </c>
      <c r="YY116">
        <v>0.55431200684299398</v>
      </c>
      <c r="YZ116">
        <v>0.64288133777861101</v>
      </c>
      <c r="ZA116">
        <v>0.60725874069636299</v>
      </c>
      <c r="ZB116">
        <v>0.75123343357532202</v>
      </c>
      <c r="ZC116">
        <v>0.69797053326029401</v>
      </c>
      <c r="ZD116">
        <v>0.65440340357049298</v>
      </c>
      <c r="ZE116">
        <v>0.59693653682235803</v>
      </c>
      <c r="ZF116">
        <v>0.67220784161653302</v>
      </c>
      <c r="ZG116">
        <v>0.57920810851497495</v>
      </c>
      <c r="ZH116">
        <v>0.61660897275047299</v>
      </c>
      <c r="ZI116">
        <v>0.70619124167144298</v>
      </c>
      <c r="ZJ116">
        <v>0.62775700957535197</v>
      </c>
      <c r="ZK116">
        <v>0.77998235502615598</v>
      </c>
      <c r="ZL116">
        <v>0.65344833831423199</v>
      </c>
      <c r="ZM116">
        <v>0.65315512023525502</v>
      </c>
      <c r="ZN116">
        <v>0.56539214418884798</v>
      </c>
      <c r="ZO116">
        <v>0.64538838023952505</v>
      </c>
      <c r="ZP116">
        <v>0.62953468476849705</v>
      </c>
      <c r="ZQ116">
        <v>0.71929791123003906</v>
      </c>
      <c r="ZR116">
        <v>0.59228781418152199</v>
      </c>
      <c r="ZS116">
        <v>0.66657283580764204</v>
      </c>
      <c r="ZT116">
        <v>0.66165520733920402</v>
      </c>
      <c r="ZU116">
        <v>0.62262266229294605</v>
      </c>
      <c r="ZV116">
        <v>0.69277239824837999</v>
      </c>
      <c r="ZW116">
        <v>0.68823795970332102</v>
      </c>
      <c r="ZX116">
        <v>0.60319849308463303</v>
      </c>
      <c r="ZY116">
        <v>0.55536669138664696</v>
      </c>
      <c r="ZZ116">
        <v>0.71744691281395701</v>
      </c>
      <c r="AAA116">
        <v>0.58495888580002697</v>
      </c>
      <c r="AAB116">
        <v>0.68137952012809799</v>
      </c>
      <c r="AAC116">
        <v>0.708099528350428</v>
      </c>
      <c r="AAD116">
        <v>0.59997943606967297</v>
      </c>
      <c r="AAE116">
        <v>0.70118429831141604</v>
      </c>
      <c r="AAF116">
        <v>0.655955081308634</v>
      </c>
      <c r="AAG116">
        <v>0.64960128083394697</v>
      </c>
      <c r="AAH116">
        <v>0.65772556197834497</v>
      </c>
      <c r="AAI116">
        <v>0.61781954780459103</v>
      </c>
      <c r="AAJ116">
        <v>0.66807167611151497</v>
      </c>
      <c r="AAK116">
        <v>0.57618361015741104</v>
      </c>
      <c r="AAL116">
        <v>0.69465197042382898</v>
      </c>
      <c r="AAM116">
        <v>0.64814059035508598</v>
      </c>
      <c r="AAN116">
        <v>0.68153057886839796</v>
      </c>
      <c r="AAO116">
        <v>0.68085952586659104</v>
      </c>
      <c r="AAP116">
        <v>0.70521619087172405</v>
      </c>
      <c r="AAQ116">
        <v>0.51342511042868999</v>
      </c>
      <c r="AAR116">
        <v>0.64255969514953704</v>
      </c>
      <c r="AAS116">
        <v>0.60306758971862895</v>
      </c>
      <c r="AAT116">
        <v>0.70060879612890903</v>
      </c>
      <c r="AAU116">
        <v>0.71341862812093904</v>
      </c>
      <c r="AAV116">
        <v>0.631370115144957</v>
      </c>
      <c r="AAW116">
        <v>0.61523189818581703</v>
      </c>
      <c r="AAX116">
        <v>0.62531965071098305</v>
      </c>
      <c r="AAY116">
        <v>0.62961921125659803</v>
      </c>
      <c r="AAZ116">
        <v>0.73837295375682399</v>
      </c>
      <c r="ABA116">
        <v>0.59596288903359296</v>
      </c>
      <c r="ABB116">
        <v>0.61293698681789099</v>
      </c>
      <c r="ABC116">
        <v>0.65758143162531002</v>
      </c>
      <c r="ABD116">
        <v>0.68259277047984201</v>
      </c>
      <c r="ABE116">
        <v>0.64991078997126395</v>
      </c>
      <c r="ABF116">
        <v>0.63575397550031998</v>
      </c>
      <c r="ABG116">
        <v>0.65865201809362595</v>
      </c>
      <c r="ABH116">
        <v>0.66900592302902695</v>
      </c>
      <c r="ABI116">
        <v>0.62359519168754296</v>
      </c>
      <c r="ABJ116">
        <v>0.65741500285584298</v>
      </c>
      <c r="ABK116">
        <v>0.69737650740981505</v>
      </c>
      <c r="ABL116">
        <v>0.63722616707317803</v>
      </c>
      <c r="ABM116">
        <v>0.54040045120523394</v>
      </c>
      <c r="ABN116">
        <v>0.78581710820152095</v>
      </c>
      <c r="ABO116">
        <v>0.57999092142068798</v>
      </c>
      <c r="ABP116">
        <v>0.66574282118513695</v>
      </c>
      <c r="ABQ116">
        <v>0.60558470764734296</v>
      </c>
      <c r="ABR116">
        <v>0.73042116405906499</v>
      </c>
      <c r="ABS116">
        <v>0.66042652931875001</v>
      </c>
      <c r="ABT116">
        <v>0.61773866901872299</v>
      </c>
      <c r="ABU116">
        <v>0.67298377759635197</v>
      </c>
      <c r="ABV116">
        <v>0.66433645095049398</v>
      </c>
      <c r="ABW116">
        <v>0.56856863530968105</v>
      </c>
      <c r="ABX116">
        <v>0.69915985540152503</v>
      </c>
      <c r="ABY116">
        <v>0.65434135111729097</v>
      </c>
      <c r="ABZ116">
        <v>0.62609359168869005</v>
      </c>
      <c r="ACA116">
        <v>0.68340163237270601</v>
      </c>
      <c r="ACB116">
        <v>0.64169905013693196</v>
      </c>
      <c r="ACC116">
        <v>0.60778319808749803</v>
      </c>
      <c r="ACD116">
        <v>0.65822349050220097</v>
      </c>
      <c r="ACE116">
        <v>0.63363307262447299</v>
      </c>
      <c r="ACF116">
        <v>0.61696062767694704</v>
      </c>
      <c r="ACG116">
        <v>0.65855264432423699</v>
      </c>
      <c r="ACH116">
        <v>0.60821297026798204</v>
      </c>
      <c r="ACI116">
        <v>0.66892594813987805</v>
      </c>
      <c r="ACJ116">
        <v>0.65382140700179403</v>
      </c>
      <c r="ACK116">
        <v>0.670077576921846</v>
      </c>
      <c r="ACL116">
        <v>0.62185450206044501</v>
      </c>
      <c r="ACM116">
        <v>0.61942862044309799</v>
      </c>
      <c r="ACN116">
        <v>0.66354111335511001</v>
      </c>
      <c r="ACO116">
        <v>0.54917871717189104</v>
      </c>
      <c r="ACP116">
        <v>0.62583644887867196</v>
      </c>
      <c r="ACQ116">
        <v>0.664606365213261</v>
      </c>
      <c r="ACR116">
        <v>0.67997688458627703</v>
      </c>
      <c r="ACS116">
        <v>0.56370724413155204</v>
      </c>
      <c r="ACT116">
        <v>0.63603171420987903</v>
      </c>
      <c r="ACU116">
        <v>0.602288764052749</v>
      </c>
      <c r="ACV116">
        <v>0.69051759503383203</v>
      </c>
      <c r="ACW116">
        <v>0.57225607502202702</v>
      </c>
      <c r="ACX116">
        <v>0.74042259350039696</v>
      </c>
      <c r="ACY116">
        <v>0.57851039561053097</v>
      </c>
      <c r="ACZ116">
        <v>0.67293326430489797</v>
      </c>
      <c r="ADA116">
        <v>0.73100915979174197</v>
      </c>
      <c r="ADB116">
        <v>0.62478737629082903</v>
      </c>
      <c r="ADC116">
        <v>0.72248136567574195</v>
      </c>
      <c r="ADD116">
        <v>0.56769861925791698</v>
      </c>
      <c r="ADE116">
        <v>0.66832624490655601</v>
      </c>
      <c r="ADF116">
        <v>0.57717490368153901</v>
      </c>
      <c r="ADG116">
        <v>0.64629168985852403</v>
      </c>
      <c r="ADH116">
        <v>0.68453332060698802</v>
      </c>
      <c r="ADI116">
        <v>0.67422188765419699</v>
      </c>
      <c r="ADJ116">
        <v>0.57073402309500698</v>
      </c>
      <c r="ADK116">
        <v>0.74553373572359605</v>
      </c>
      <c r="ADL116">
        <v>0.62475995492429703</v>
      </c>
      <c r="ADM116">
        <v>0.60764511078162398</v>
      </c>
      <c r="ADN116">
        <v>0.71204443925425398</v>
      </c>
      <c r="ADO116">
        <v>0.58950170048945705</v>
      </c>
      <c r="ADP116">
        <v>0.60115858213406603</v>
      </c>
      <c r="ADQ116">
        <v>0.595103009529801</v>
      </c>
      <c r="ADR116">
        <v>0.57428531083564505</v>
      </c>
      <c r="ADS116">
        <v>0.65291786492036097</v>
      </c>
      <c r="ADT116">
        <v>0.62683528777518804</v>
      </c>
      <c r="ADU116">
        <v>0.664577144176273</v>
      </c>
      <c r="ADV116">
        <v>0.53919748316219995</v>
      </c>
      <c r="ADW116">
        <v>0.66190951850818502</v>
      </c>
      <c r="ADX116">
        <v>0.44979648386947702</v>
      </c>
      <c r="ADY116">
        <v>0.57655995643442204</v>
      </c>
      <c r="ADZ116">
        <v>0.60433624647305895</v>
      </c>
      <c r="AEA116">
        <v>0.59908412294398405</v>
      </c>
      <c r="AEB116">
        <v>0.61534006522259899</v>
      </c>
      <c r="AEC116">
        <v>0.66164364146766097</v>
      </c>
      <c r="AED116">
        <v>0.61384331015006</v>
      </c>
      <c r="AEE116">
        <v>0.606896895166114</v>
      </c>
      <c r="AEF116">
        <v>0.73095162852730899</v>
      </c>
      <c r="AEG116">
        <v>0.64061460738391196</v>
      </c>
      <c r="AEH116">
        <v>0.67744459441983695</v>
      </c>
      <c r="AEI116">
        <v>0.72450269489751995</v>
      </c>
      <c r="AEJ116">
        <v>0.56368908511314098</v>
      </c>
      <c r="AEK116">
        <v>0.70655906360027099</v>
      </c>
      <c r="AEL116">
        <v>0.547319780607182</v>
      </c>
      <c r="AEM116">
        <v>0.59881290862768799</v>
      </c>
      <c r="AEN116">
        <v>0.65492068520013502</v>
      </c>
      <c r="AEO116">
        <v>0.68862075661865896</v>
      </c>
      <c r="AEP116">
        <v>0.71655399371121298</v>
      </c>
      <c r="AEQ116">
        <v>0.58274233045976698</v>
      </c>
      <c r="AER116">
        <v>0.68305082012661</v>
      </c>
      <c r="AES116">
        <v>0.61809188944951099</v>
      </c>
      <c r="AET116">
        <v>0.61576748629004996</v>
      </c>
      <c r="AEU116">
        <v>0.53607704724553895</v>
      </c>
      <c r="AEV116">
        <v>0.59697001937868599</v>
      </c>
      <c r="AEW116">
        <v>0.59842852564419402</v>
      </c>
      <c r="AEX116">
        <v>0.63267668589428006</v>
      </c>
      <c r="AEY116">
        <v>0.70806209487972405</v>
      </c>
      <c r="AEZ116">
        <v>0.55837387651122194</v>
      </c>
      <c r="AFA116">
        <v>0.664288042539534</v>
      </c>
      <c r="AFB116">
        <v>0.72887513983607299</v>
      </c>
      <c r="AFC116">
        <v>0.64313900825321602</v>
      </c>
      <c r="AFD116">
        <v>0.71984734963364605</v>
      </c>
      <c r="AFE116">
        <v>0.67595628635530303</v>
      </c>
      <c r="AFF116">
        <v>0.70359256684695004</v>
      </c>
      <c r="AFG116">
        <v>0.57675297491409605</v>
      </c>
      <c r="AFH116">
        <v>0.69445430806478403</v>
      </c>
      <c r="AFI116">
        <v>0.67147222004437102</v>
      </c>
      <c r="AFJ116">
        <v>0.661172631201287</v>
      </c>
      <c r="AFK116">
        <v>0.64594148794821904</v>
      </c>
      <c r="AFL116">
        <v>0.56405245801198101</v>
      </c>
      <c r="AFM116">
        <v>0.79063111414973197</v>
      </c>
      <c r="AFN116">
        <v>0.67026471750442695</v>
      </c>
      <c r="AFO116">
        <v>0.66846597030492905</v>
      </c>
      <c r="AFP116">
        <v>0.60190553699000904</v>
      </c>
      <c r="AFQ116">
        <v>0.75040183864360499</v>
      </c>
      <c r="AFR116">
        <v>0.56021359233448498</v>
      </c>
      <c r="AFS116">
        <v>0.61011641374580505</v>
      </c>
      <c r="AFT116">
        <v>0.65852464666913202</v>
      </c>
      <c r="AFU116">
        <v>0.66967310275974201</v>
      </c>
      <c r="AFV116">
        <v>0.67491802694520298</v>
      </c>
      <c r="AFW116">
        <v>0.65291185984772004</v>
      </c>
      <c r="AFX116">
        <v>0.64609445012201105</v>
      </c>
      <c r="AFY116">
        <v>0.60631533763886003</v>
      </c>
      <c r="AFZ116">
        <v>0.68333475834074897</v>
      </c>
      <c r="AGA116">
        <v>0.56606919073014395</v>
      </c>
      <c r="AGB116">
        <v>0.575545478982598</v>
      </c>
      <c r="AGC116">
        <v>0.70416282999423396</v>
      </c>
      <c r="AGD116">
        <v>0.607125192017545</v>
      </c>
      <c r="AGE116">
        <v>0.63273372736470901</v>
      </c>
      <c r="AGF116">
        <v>0.68704836573272599</v>
      </c>
      <c r="AGG116">
        <v>0.70049114857210004</v>
      </c>
      <c r="AGH116">
        <v>0.64931484719552701</v>
      </c>
      <c r="AGI116">
        <v>0.55400513505454296</v>
      </c>
      <c r="AGJ116">
        <v>0.65841257957864696</v>
      </c>
      <c r="AGK116">
        <v>0.58483520153186197</v>
      </c>
      <c r="AGL116">
        <v>0.64416918789964805</v>
      </c>
      <c r="AGM116">
        <v>0.60666199829647804</v>
      </c>
      <c r="AGN116">
        <v>0.73829052098868297</v>
      </c>
      <c r="AGO116">
        <v>0.57325548381076397</v>
      </c>
      <c r="AGP116">
        <v>0.54698891785276205</v>
      </c>
      <c r="AGQ116">
        <v>0.62400943036902001</v>
      </c>
      <c r="AGR116">
        <v>0.69979178589804403</v>
      </c>
      <c r="AGS116">
        <v>0.57921340453490699</v>
      </c>
      <c r="AGT116">
        <v>0.67815321512281002</v>
      </c>
      <c r="AGU116">
        <v>0.57041294172801105</v>
      </c>
      <c r="AGV116">
        <v>0.63906324453668695</v>
      </c>
      <c r="AGW116">
        <v>0.66956246432772104</v>
      </c>
      <c r="AGX116">
        <v>0.63888593829238205</v>
      </c>
      <c r="AGY116">
        <v>0.67317039387105004</v>
      </c>
      <c r="AGZ116">
        <v>0.59962154012350899</v>
      </c>
      <c r="AHA116">
        <v>0.76128714791072405</v>
      </c>
      <c r="AHB116">
        <v>0.55777232970764401</v>
      </c>
      <c r="AHC116">
        <v>0.67750918693040096</v>
      </c>
      <c r="AHD116">
        <v>0.57867307727211004</v>
      </c>
      <c r="AHE116">
        <v>0.66610050480248595</v>
      </c>
      <c r="AHF116">
        <v>0.67699444224235505</v>
      </c>
      <c r="AHG116">
        <v>0.58196521301977799</v>
      </c>
      <c r="AHH116">
        <v>0.68670319427516902</v>
      </c>
      <c r="AHI116">
        <v>0.70043859777595896</v>
      </c>
      <c r="AHJ116">
        <v>0.62241273454374602</v>
      </c>
      <c r="AHK116">
        <v>0.59242197431122201</v>
      </c>
      <c r="AHL116">
        <v>0.57773480931832899</v>
      </c>
      <c r="AHM116">
        <v>0.697487421638052</v>
      </c>
      <c r="AHN116">
        <v>0.66536564069710602</v>
      </c>
      <c r="AHO116">
        <v>0.63507090880684502</v>
      </c>
      <c r="AHP116">
        <v>0.57250782023154101</v>
      </c>
      <c r="AHQ116">
        <v>0.66979270529620805</v>
      </c>
      <c r="AHR116">
        <v>0.60161974422999798</v>
      </c>
      <c r="AHS116">
        <v>0.67107248853086099</v>
      </c>
      <c r="AHT116">
        <v>0.70206270275146598</v>
      </c>
      <c r="AHU116">
        <v>0.54610465140697595</v>
      </c>
      <c r="AHV116">
        <v>0.69480318470278002</v>
      </c>
      <c r="AHW116">
        <v>0.64427591682372398</v>
      </c>
      <c r="AHX116">
        <v>0.68298177650796799</v>
      </c>
      <c r="AHY116">
        <v>0.59254539243542703</v>
      </c>
      <c r="AHZ116">
        <v>0.66150561125873397</v>
      </c>
      <c r="AIA116">
        <v>0.67309432152226001</v>
      </c>
      <c r="AIB116">
        <v>0.66383532290425895</v>
      </c>
      <c r="AIC116">
        <v>0.70979004883211905</v>
      </c>
      <c r="AID116">
        <v>0.69707128191100698</v>
      </c>
      <c r="AIE116">
        <v>0.63362755526118297</v>
      </c>
      <c r="AIF116">
        <v>0.59528984521670403</v>
      </c>
      <c r="AIG116">
        <v>0.66429005821285503</v>
      </c>
      <c r="AIH116">
        <v>0.63104402475781796</v>
      </c>
      <c r="AII116">
        <v>0.64395965529226196</v>
      </c>
      <c r="AIJ116">
        <v>0.60666422914229001</v>
      </c>
      <c r="AIK116">
        <v>0.69847186193336896</v>
      </c>
      <c r="AIL116">
        <v>0.63150449033468903</v>
      </c>
      <c r="AIM116">
        <v>0.69421673808291395</v>
      </c>
      <c r="AIN116">
        <v>0.64500005428820295</v>
      </c>
      <c r="AIO116">
        <v>0.70657112474397599</v>
      </c>
      <c r="AIP116">
        <v>0.62822656746639205</v>
      </c>
      <c r="AIQ116">
        <v>0.70785732710771998</v>
      </c>
      <c r="AIR116">
        <v>0.67325020990040496</v>
      </c>
      <c r="AIS116">
        <v>0.70282119990804703</v>
      </c>
      <c r="AIT116">
        <v>0.54389736916881704</v>
      </c>
      <c r="AIU116">
        <v>0.69469698728228002</v>
      </c>
      <c r="AIV116">
        <v>0.68398380021608096</v>
      </c>
      <c r="AIW116">
        <v>0.66563817700411498</v>
      </c>
      <c r="AIX116">
        <v>0.650823710612075</v>
      </c>
      <c r="AIY116">
        <v>0.67657926102259403</v>
      </c>
      <c r="AIZ116">
        <v>0.70068154745032196</v>
      </c>
      <c r="AJA116">
        <v>0.626727136807255</v>
      </c>
      <c r="AJB116">
        <v>0.69271734538868202</v>
      </c>
      <c r="AJC116">
        <v>0.71400962110612998</v>
      </c>
      <c r="AJD116">
        <v>0.67608858372947001</v>
      </c>
      <c r="AJE116">
        <v>0.60094872377684905</v>
      </c>
      <c r="AJF116">
        <v>0.74508043120273204</v>
      </c>
      <c r="AJG116">
        <v>0.67152382818461498</v>
      </c>
      <c r="AJH116">
        <v>0.59536228157107496</v>
      </c>
      <c r="AJI116">
        <v>0.68240513198734798</v>
      </c>
      <c r="AJJ116">
        <v>0.583227805706657</v>
      </c>
      <c r="AJK116">
        <v>0.62025995743784801</v>
      </c>
      <c r="AJL116">
        <v>0.72027156271202697</v>
      </c>
      <c r="AJM116">
        <v>0.58399864691465697</v>
      </c>
      <c r="AJN116">
        <v>0.63907277165163001</v>
      </c>
      <c r="AJO116">
        <v>0.60990654587469795</v>
      </c>
      <c r="AJP116">
        <v>0.71706567971673396</v>
      </c>
      <c r="AJQ116">
        <v>0.63255761645272601</v>
      </c>
      <c r="AJR116">
        <v>0.61257075202757805</v>
      </c>
      <c r="AJS116">
        <v>0.59444883707171103</v>
      </c>
      <c r="AJT116">
        <v>0.70274799903642904</v>
      </c>
      <c r="AJU116">
        <v>0.64033687497718705</v>
      </c>
      <c r="AJV116">
        <v>0.73797804094603303</v>
      </c>
      <c r="AJW116">
        <v>0.62225851595205495</v>
      </c>
      <c r="AJX116">
        <v>0.61725674732520197</v>
      </c>
      <c r="AJY116">
        <v>0.70758714694656299</v>
      </c>
      <c r="AJZ116">
        <v>0.69230749846560202</v>
      </c>
      <c r="AKA116">
        <v>0.55964748209122905</v>
      </c>
      <c r="AKB116">
        <v>0.62917432669892903</v>
      </c>
      <c r="AKC116">
        <v>0.65553234546371697</v>
      </c>
      <c r="AKD116">
        <v>0.63249985487466398</v>
      </c>
      <c r="AKE116">
        <v>0.67153227690245199</v>
      </c>
      <c r="AKF116">
        <v>0.66481628207017895</v>
      </c>
      <c r="AKG116">
        <v>0.67032941622670905</v>
      </c>
      <c r="AKH116">
        <v>0.63303365543470602</v>
      </c>
      <c r="AKI116">
        <v>0.63323187434421901</v>
      </c>
      <c r="AKJ116">
        <v>0.61335225761928003</v>
      </c>
      <c r="AKK116">
        <v>0.63899240418587</v>
      </c>
      <c r="AKL116">
        <v>0.5947672029819</v>
      </c>
      <c r="AKM116">
        <v>0.71278354231325103</v>
      </c>
      <c r="AKN116">
        <v>0.68553148848499701</v>
      </c>
      <c r="AKO116">
        <v>0.52558697803930499</v>
      </c>
      <c r="AKP116">
        <v>0.64468721321655698</v>
      </c>
      <c r="AKQ116">
        <v>0.68332083898131502</v>
      </c>
      <c r="AKR116">
        <v>0.59799609982275803</v>
      </c>
      <c r="AKS116">
        <v>0.58519569221460999</v>
      </c>
      <c r="AKT116">
        <v>0.67839606704123501</v>
      </c>
      <c r="AKU116">
        <v>0.61725129686246205</v>
      </c>
      <c r="AKV116">
        <v>0.64359509237926604</v>
      </c>
      <c r="AKW116">
        <v>0.60320183404804395</v>
      </c>
      <c r="AKX116">
        <v>0.67667278140234099</v>
      </c>
      <c r="AKY116">
        <v>0.63160534763296605</v>
      </c>
      <c r="AKZ116">
        <v>0.63763507255750695</v>
      </c>
      <c r="ALA116">
        <v>0.61661943058782598</v>
      </c>
      <c r="ALB116">
        <v>0.61439070246446603</v>
      </c>
      <c r="ALC116">
        <v>0.65141124457023103</v>
      </c>
      <c r="ALD116">
        <v>0.675567487911922</v>
      </c>
      <c r="ALE116">
        <v>0.611912644160583</v>
      </c>
      <c r="ALF116">
        <v>0.65046489624583304</v>
      </c>
      <c r="ALG116">
        <v>0.58077892166439504</v>
      </c>
      <c r="ALH116">
        <v>0.63327943331029801</v>
      </c>
      <c r="ALI116">
        <v>0.58916208947068605</v>
      </c>
      <c r="ALJ116">
        <v>0.60734857913873197</v>
      </c>
      <c r="ALK116">
        <v>0.63235129812266</v>
      </c>
      <c r="ALL116">
        <v>0.65087131491364902</v>
      </c>
      <c r="ALM116">
        <f t="shared" si="4"/>
        <v>0.65045982965720861</v>
      </c>
      <c r="ALN116">
        <f t="shared" si="5"/>
        <v>5.0865813975875376E-2</v>
      </c>
    </row>
    <row r="117" spans="1:1002" x14ac:dyDescent="0.55000000000000004">
      <c r="A117">
        <v>0.28077342982082698</v>
      </c>
      <c r="B117">
        <v>0.38398405279113201</v>
      </c>
      <c r="C117">
        <v>0.397035642864983</v>
      </c>
      <c r="D117">
        <v>0.35369294016601299</v>
      </c>
      <c r="E117">
        <v>0.38843449163937399</v>
      </c>
      <c r="F117">
        <v>0.399346762974847</v>
      </c>
      <c r="G117">
        <v>0.46872241784893798</v>
      </c>
      <c r="H117">
        <v>0.41266477713407701</v>
      </c>
      <c r="I117">
        <v>0.42751414036033902</v>
      </c>
      <c r="J117">
        <v>0.476441935644561</v>
      </c>
      <c r="K117">
        <v>0.42327302969068398</v>
      </c>
      <c r="L117">
        <v>0.51804147781941001</v>
      </c>
      <c r="M117">
        <v>0.46942497496824598</v>
      </c>
      <c r="N117">
        <v>0.52426863793937994</v>
      </c>
      <c r="O117">
        <v>0.47026516686845998</v>
      </c>
      <c r="P117">
        <v>0.48930781229142101</v>
      </c>
      <c r="Q117">
        <v>0.50240296961234099</v>
      </c>
      <c r="R117">
        <v>0.46358312757497</v>
      </c>
      <c r="S117">
        <v>0.45803164493468401</v>
      </c>
      <c r="T117">
        <v>0.534864909485392</v>
      </c>
      <c r="U117">
        <v>0.51895727229315303</v>
      </c>
      <c r="V117">
        <v>0.45488315479292801</v>
      </c>
      <c r="W117">
        <v>0.49021791755274102</v>
      </c>
      <c r="X117">
        <v>0.59272630261796799</v>
      </c>
      <c r="Y117">
        <v>0.46712981114409102</v>
      </c>
      <c r="Z117">
        <v>0.486166435329969</v>
      </c>
      <c r="AA117">
        <v>0.51534374346349199</v>
      </c>
      <c r="AB117">
        <v>0.36259893441208801</v>
      </c>
      <c r="AC117">
        <v>0.50658206561083297</v>
      </c>
      <c r="AD117">
        <v>0.50624011591287199</v>
      </c>
      <c r="AE117">
        <v>0.471327055534631</v>
      </c>
      <c r="AF117">
        <v>0.53118598244471704</v>
      </c>
      <c r="AG117">
        <v>0.53121362133282402</v>
      </c>
      <c r="AH117">
        <v>0.48595934520015699</v>
      </c>
      <c r="AI117">
        <v>0.43799333630655302</v>
      </c>
      <c r="AJ117">
        <v>0.54126721361386798</v>
      </c>
      <c r="AK117">
        <v>0.48873120317859198</v>
      </c>
      <c r="AL117">
        <v>0.56069937981790596</v>
      </c>
      <c r="AM117">
        <v>0.53332593428928698</v>
      </c>
      <c r="AN117">
        <v>0.45425504892463497</v>
      </c>
      <c r="AO117">
        <v>0.56276850412150003</v>
      </c>
      <c r="AP117">
        <v>0.45882179323374001</v>
      </c>
      <c r="AQ117">
        <v>0.49478701645575801</v>
      </c>
      <c r="AR117">
        <v>0.38021984345145199</v>
      </c>
      <c r="AS117">
        <v>0.50719536581665603</v>
      </c>
      <c r="AT117">
        <v>0.443557292946686</v>
      </c>
      <c r="AU117">
        <v>0.48233432251073799</v>
      </c>
      <c r="AV117">
        <v>0.54613504314098105</v>
      </c>
      <c r="AW117">
        <v>0.50532989322126598</v>
      </c>
      <c r="AX117">
        <v>0.47096560483024702</v>
      </c>
      <c r="AY117">
        <v>0.56703350403745501</v>
      </c>
      <c r="AZ117">
        <v>0.46716083758579402</v>
      </c>
      <c r="BA117">
        <v>0.52219986230114102</v>
      </c>
      <c r="BB117">
        <v>0.428377160252494</v>
      </c>
      <c r="BC117">
        <v>0.51895503011672195</v>
      </c>
      <c r="BD117">
        <v>0.49679408160058802</v>
      </c>
      <c r="BE117">
        <v>0.531899718580503</v>
      </c>
      <c r="BF117">
        <v>0.52770073959139796</v>
      </c>
      <c r="BG117">
        <v>0.50535062934850705</v>
      </c>
      <c r="BH117">
        <v>0.51286522864015704</v>
      </c>
      <c r="BI117">
        <v>0.57804234890658901</v>
      </c>
      <c r="BJ117">
        <v>0.52123541325891298</v>
      </c>
      <c r="BK117">
        <v>0.509425782587831</v>
      </c>
      <c r="BL117">
        <v>0.55761911467890601</v>
      </c>
      <c r="BM117">
        <v>0.469326175660566</v>
      </c>
      <c r="BN117">
        <v>0.51253369728950504</v>
      </c>
      <c r="BO117">
        <v>0.54723701196697905</v>
      </c>
      <c r="BP117">
        <v>0.51669591571721396</v>
      </c>
      <c r="BQ117">
        <v>0.45575974834379801</v>
      </c>
      <c r="BR117">
        <v>0.590842910358514</v>
      </c>
      <c r="BS117">
        <v>0.44522408182779599</v>
      </c>
      <c r="BT117">
        <v>0.51886936297474595</v>
      </c>
      <c r="BU117">
        <v>0.52335436843473104</v>
      </c>
      <c r="BV117">
        <v>0.48456360115888403</v>
      </c>
      <c r="BW117">
        <v>0.56351517174801802</v>
      </c>
      <c r="BX117">
        <v>0.48356178339950701</v>
      </c>
      <c r="BY117">
        <v>0.54404521056824795</v>
      </c>
      <c r="BZ117">
        <v>0.48144061205593103</v>
      </c>
      <c r="CA117">
        <v>0.53909767498464101</v>
      </c>
      <c r="CB117">
        <v>0.54763012234872299</v>
      </c>
      <c r="CC117">
        <v>0.48011859540032398</v>
      </c>
      <c r="CD117">
        <v>0.49335374492234901</v>
      </c>
      <c r="CE117">
        <v>0.52379554707362896</v>
      </c>
      <c r="CF117">
        <v>0.55332032858255198</v>
      </c>
      <c r="CG117">
        <v>0.54112437119163503</v>
      </c>
      <c r="CH117">
        <v>0.52221550253792504</v>
      </c>
      <c r="CI117">
        <v>0.50297373135795598</v>
      </c>
      <c r="CJ117">
        <v>0.52025138378128999</v>
      </c>
      <c r="CK117">
        <v>0.54874594896514794</v>
      </c>
      <c r="CL117">
        <v>0.50342747173695201</v>
      </c>
      <c r="CM117">
        <v>0.46982307183451699</v>
      </c>
      <c r="CN117">
        <v>0.56590530547437901</v>
      </c>
      <c r="CO117">
        <v>0.479553731437947</v>
      </c>
      <c r="CP117">
        <v>0.50148332232517301</v>
      </c>
      <c r="CQ117">
        <v>0.45651799734871601</v>
      </c>
      <c r="CR117">
        <v>0.44181812523091302</v>
      </c>
      <c r="CS117">
        <v>0.58286362026596406</v>
      </c>
      <c r="CT117">
        <v>0.51825546601819905</v>
      </c>
      <c r="CU117">
        <v>0.47748282613392301</v>
      </c>
      <c r="CV117">
        <v>0.51682010640929699</v>
      </c>
      <c r="CW117">
        <v>0.59920618861566899</v>
      </c>
      <c r="CX117">
        <v>0.486321329505849</v>
      </c>
      <c r="CY117">
        <v>0.53255257781337795</v>
      </c>
      <c r="CZ117">
        <v>0.53819471951339604</v>
      </c>
      <c r="DA117">
        <v>0.475059736507637</v>
      </c>
      <c r="DB117">
        <v>0.56875901459815903</v>
      </c>
      <c r="DC117">
        <v>0.51680417226864905</v>
      </c>
      <c r="DD117">
        <v>0.45254436975663198</v>
      </c>
      <c r="DE117">
        <v>0.52844238511147901</v>
      </c>
      <c r="DF117">
        <v>0.52033067235918096</v>
      </c>
      <c r="DG117">
        <v>0.50350913840113098</v>
      </c>
      <c r="DH117">
        <v>0.49154691168305897</v>
      </c>
      <c r="DI117">
        <v>0.61194883423346003</v>
      </c>
      <c r="DJ117">
        <v>0.50023283215704994</v>
      </c>
      <c r="DK117">
        <v>0.54820235434513198</v>
      </c>
      <c r="DL117">
        <v>0.53494792284316095</v>
      </c>
      <c r="DM117">
        <v>0.540838950209237</v>
      </c>
      <c r="DN117">
        <v>0.489245695051852</v>
      </c>
      <c r="DO117">
        <v>0.50981488784392404</v>
      </c>
      <c r="DP117">
        <v>0.50811015202494003</v>
      </c>
      <c r="DQ117">
        <v>0.51726362496512002</v>
      </c>
      <c r="DR117">
        <v>0.48475305167598098</v>
      </c>
      <c r="DS117">
        <v>0.54541604125346599</v>
      </c>
      <c r="DT117">
        <v>0.54781523333274496</v>
      </c>
      <c r="DU117">
        <v>0.46270144347673597</v>
      </c>
      <c r="DV117">
        <v>0.483488469230755</v>
      </c>
      <c r="DW117">
        <v>0.44120120899071902</v>
      </c>
      <c r="DX117">
        <v>0.48427377015319401</v>
      </c>
      <c r="DY117">
        <v>0.55330091858209896</v>
      </c>
      <c r="DZ117">
        <v>0.482376271236865</v>
      </c>
      <c r="EA117">
        <v>0.49412237054474201</v>
      </c>
      <c r="EB117">
        <v>0.57728670023756201</v>
      </c>
      <c r="EC117">
        <v>0.498570951142704</v>
      </c>
      <c r="ED117">
        <v>0.48505287144084802</v>
      </c>
      <c r="EE117">
        <v>0.47684142738634</v>
      </c>
      <c r="EF117">
        <v>0.472854924274202</v>
      </c>
      <c r="EG117">
        <v>0.48213929773778702</v>
      </c>
      <c r="EH117">
        <v>0.51521738895123204</v>
      </c>
      <c r="EI117">
        <v>0.50052805127550504</v>
      </c>
      <c r="EJ117">
        <v>0.50469814752312203</v>
      </c>
      <c r="EK117">
        <v>0.54336239076206405</v>
      </c>
      <c r="EL117">
        <v>0.43871874563087898</v>
      </c>
      <c r="EM117">
        <v>0.53623211457192399</v>
      </c>
      <c r="EN117">
        <v>0.56900024224997603</v>
      </c>
      <c r="EO117">
        <v>0.46016548838092802</v>
      </c>
      <c r="EP117">
        <v>0.52943419296366501</v>
      </c>
      <c r="EQ117">
        <v>0.49332964502356202</v>
      </c>
      <c r="ER117">
        <v>0.54839943092806498</v>
      </c>
      <c r="ES117">
        <v>0.53058948503937797</v>
      </c>
      <c r="ET117">
        <v>0.51054143291606302</v>
      </c>
      <c r="EU117">
        <v>0.58258503299683095</v>
      </c>
      <c r="EV117">
        <v>0.52690795729111195</v>
      </c>
      <c r="EW117">
        <v>0.52542888846754399</v>
      </c>
      <c r="EX117">
        <v>0.51668017291537904</v>
      </c>
      <c r="EY117">
        <v>0.52426412861049299</v>
      </c>
      <c r="EZ117">
        <v>0.55306380572358904</v>
      </c>
      <c r="FA117">
        <v>0.59872847985015798</v>
      </c>
      <c r="FB117">
        <v>0.51902320436888105</v>
      </c>
      <c r="FC117">
        <v>0.56803295710196799</v>
      </c>
      <c r="FD117">
        <v>0.51635269081961699</v>
      </c>
      <c r="FE117">
        <v>0.60678639689737901</v>
      </c>
      <c r="FF117">
        <v>0.45766623425714298</v>
      </c>
      <c r="FG117">
        <v>0.491176700530703</v>
      </c>
      <c r="FH117">
        <v>0.50326305368518898</v>
      </c>
      <c r="FI117">
        <v>0.49616826890672899</v>
      </c>
      <c r="FJ117">
        <v>0.52950507892078702</v>
      </c>
      <c r="FK117">
        <v>0.49596660916032798</v>
      </c>
      <c r="FL117">
        <v>0.48431446826742303</v>
      </c>
      <c r="FM117">
        <v>0.51513092541702399</v>
      </c>
      <c r="FN117">
        <v>0.50029722824465594</v>
      </c>
      <c r="FO117">
        <v>0.542793106448343</v>
      </c>
      <c r="FP117">
        <v>0.51100430336839597</v>
      </c>
      <c r="FQ117">
        <v>0.528639715355393</v>
      </c>
      <c r="FR117">
        <v>0.58605084272486396</v>
      </c>
      <c r="FS117">
        <v>0.43140586911296902</v>
      </c>
      <c r="FT117">
        <v>0.49659010856946201</v>
      </c>
      <c r="FU117">
        <v>0.46798112904368999</v>
      </c>
      <c r="FV117">
        <v>0.54048882814949395</v>
      </c>
      <c r="FW117">
        <v>0.53473889208292802</v>
      </c>
      <c r="FX117">
        <v>0.53321727428686405</v>
      </c>
      <c r="FY117">
        <v>0.55873087190156301</v>
      </c>
      <c r="FZ117">
        <v>0.51068978834957002</v>
      </c>
      <c r="GA117">
        <v>0.45694628051101299</v>
      </c>
      <c r="GB117">
        <v>0.53639451461051002</v>
      </c>
      <c r="GC117">
        <v>0.4804818571983</v>
      </c>
      <c r="GD117">
        <v>0.54270559284791198</v>
      </c>
      <c r="GE117">
        <v>0.48130253357983599</v>
      </c>
      <c r="GF117">
        <v>0.55587507649661105</v>
      </c>
      <c r="GG117">
        <v>0.50612884877490105</v>
      </c>
      <c r="GH117">
        <v>0.49565158299305401</v>
      </c>
      <c r="GI117">
        <v>0.51806631222064803</v>
      </c>
      <c r="GJ117">
        <v>0.50828746388898804</v>
      </c>
      <c r="GK117">
        <v>0.50642370924227598</v>
      </c>
      <c r="GL117">
        <v>0.47100851587531301</v>
      </c>
      <c r="GM117">
        <v>0.51686741187060503</v>
      </c>
      <c r="GN117">
        <v>0.51434408450915203</v>
      </c>
      <c r="GO117">
        <v>0.46511089793604898</v>
      </c>
      <c r="GP117">
        <v>0.48577767327518501</v>
      </c>
      <c r="GQ117">
        <v>0.56825208268625405</v>
      </c>
      <c r="GR117">
        <v>0.48269867338301597</v>
      </c>
      <c r="GS117">
        <v>0.54261870819010005</v>
      </c>
      <c r="GT117">
        <v>0.46212721591148498</v>
      </c>
      <c r="GU117">
        <v>0.49830902741217697</v>
      </c>
      <c r="GV117">
        <v>0.53684522187132799</v>
      </c>
      <c r="GW117">
        <v>0.45165818033650501</v>
      </c>
      <c r="GX117">
        <v>0.51565221041579901</v>
      </c>
      <c r="GY117">
        <v>0.49099114404331801</v>
      </c>
      <c r="GZ117">
        <v>0.52414271346929497</v>
      </c>
      <c r="HA117">
        <v>0.49508895004137798</v>
      </c>
      <c r="HB117">
        <v>0.56199541324876801</v>
      </c>
      <c r="HC117">
        <v>0.53356228632620795</v>
      </c>
      <c r="HD117">
        <v>0.47354344839851498</v>
      </c>
      <c r="HE117">
        <v>0.53961586713854703</v>
      </c>
      <c r="HF117">
        <v>0.49785139167277298</v>
      </c>
      <c r="HG117">
        <v>0.45958880054152301</v>
      </c>
      <c r="HH117">
        <v>0.55142230549691795</v>
      </c>
      <c r="HI117">
        <v>0.547419635398811</v>
      </c>
      <c r="HJ117">
        <v>0.55390714778662498</v>
      </c>
      <c r="HK117">
        <v>0.56911993698894503</v>
      </c>
      <c r="HL117">
        <v>0.53240246749301601</v>
      </c>
      <c r="HM117">
        <v>0.47353666013917201</v>
      </c>
      <c r="HN117">
        <v>0.45715965594659302</v>
      </c>
      <c r="HO117">
        <v>0.49245305876498902</v>
      </c>
      <c r="HP117">
        <v>0.54787955794770904</v>
      </c>
      <c r="HQ117">
        <v>0.49432529398914299</v>
      </c>
      <c r="HR117">
        <v>0.42883549869233201</v>
      </c>
      <c r="HS117">
        <v>0.55202682364705202</v>
      </c>
      <c r="HT117">
        <v>0.49644709582937302</v>
      </c>
      <c r="HU117">
        <v>0.52499273859261597</v>
      </c>
      <c r="HV117">
        <v>0.539187755125075</v>
      </c>
      <c r="HW117">
        <v>0.57355140748422795</v>
      </c>
      <c r="HX117">
        <v>0.52267279523386601</v>
      </c>
      <c r="HY117">
        <v>0.56027666417240096</v>
      </c>
      <c r="HZ117">
        <v>0.495567146563618</v>
      </c>
      <c r="IA117">
        <v>0.52725545641507898</v>
      </c>
      <c r="IB117">
        <v>0.53638269713127396</v>
      </c>
      <c r="IC117">
        <v>0.56163148498063498</v>
      </c>
      <c r="ID117">
        <v>0.49846770893753201</v>
      </c>
      <c r="IE117">
        <v>0.51992222848691205</v>
      </c>
      <c r="IF117">
        <v>0.49160208663876098</v>
      </c>
      <c r="IG117">
        <v>0.50235829388508602</v>
      </c>
      <c r="IH117">
        <v>0.47787065393933398</v>
      </c>
      <c r="II117">
        <v>0.49673231234533599</v>
      </c>
      <c r="IJ117">
        <v>0.53281860064124797</v>
      </c>
      <c r="IK117">
        <v>0.53198748659151796</v>
      </c>
      <c r="IL117">
        <v>0.58858189703925001</v>
      </c>
      <c r="IM117">
        <v>0.456754932809537</v>
      </c>
      <c r="IN117">
        <v>0.52226092311768602</v>
      </c>
      <c r="IO117">
        <v>0.49007662393995999</v>
      </c>
      <c r="IP117">
        <v>0.47298039439718897</v>
      </c>
      <c r="IQ117">
        <v>0.55420155277740202</v>
      </c>
      <c r="IR117">
        <v>0.518666449568157</v>
      </c>
      <c r="IS117">
        <v>0.53347435723757297</v>
      </c>
      <c r="IT117">
        <v>0.52811864031389999</v>
      </c>
      <c r="IU117">
        <v>0.57547798925196503</v>
      </c>
      <c r="IV117">
        <v>0.49678725057586898</v>
      </c>
      <c r="IW117">
        <v>0.51631254029539997</v>
      </c>
      <c r="IX117">
        <v>0.46594005509632802</v>
      </c>
      <c r="IY117">
        <v>0.44339133942890502</v>
      </c>
      <c r="IZ117">
        <v>0.51308745995175697</v>
      </c>
      <c r="JA117">
        <v>0.54890284590604099</v>
      </c>
      <c r="JB117">
        <v>0.52189292060926495</v>
      </c>
      <c r="JC117">
        <v>0.53523583948579501</v>
      </c>
      <c r="JD117">
        <v>0.47626367154753202</v>
      </c>
      <c r="JE117">
        <v>0.55842455157210502</v>
      </c>
      <c r="JF117">
        <v>0.56595074031966397</v>
      </c>
      <c r="JG117">
        <v>0.51390584254361604</v>
      </c>
      <c r="JH117">
        <v>0.51229591545036401</v>
      </c>
      <c r="JI117">
        <v>0.53427438152239803</v>
      </c>
      <c r="JJ117">
        <v>0.51514547328183802</v>
      </c>
      <c r="JK117">
        <v>0.49692486766065402</v>
      </c>
      <c r="JL117">
        <v>0.54493213657333295</v>
      </c>
      <c r="JM117">
        <v>0.54696743495011202</v>
      </c>
      <c r="JN117">
        <v>0.57743738860564697</v>
      </c>
      <c r="JO117">
        <v>0.54037290379187197</v>
      </c>
      <c r="JP117">
        <v>0.51400143023006195</v>
      </c>
      <c r="JQ117">
        <v>0.59450161931016099</v>
      </c>
      <c r="JR117">
        <v>0.44039179222823199</v>
      </c>
      <c r="JS117">
        <v>0.57538600490121194</v>
      </c>
      <c r="JT117">
        <v>0.45338358551544999</v>
      </c>
      <c r="JU117">
        <v>0.62146796763821599</v>
      </c>
      <c r="JV117">
        <v>0.54106518528397696</v>
      </c>
      <c r="JW117">
        <v>0.55976086109344103</v>
      </c>
      <c r="JX117">
        <v>0.530421141456068</v>
      </c>
      <c r="JY117">
        <v>0.53702127570442004</v>
      </c>
      <c r="JZ117">
        <v>0.55119762899124203</v>
      </c>
      <c r="KA117">
        <v>0.46027209324300999</v>
      </c>
      <c r="KB117">
        <v>0.54697223300335895</v>
      </c>
      <c r="KC117">
        <v>0.54549546288690898</v>
      </c>
      <c r="KD117">
        <v>0.53415831884105103</v>
      </c>
      <c r="KE117">
        <v>0.51629625633141796</v>
      </c>
      <c r="KF117">
        <v>0.57984448039316305</v>
      </c>
      <c r="KG117">
        <v>0.51909348074420703</v>
      </c>
      <c r="KH117">
        <v>0.55891474027703603</v>
      </c>
      <c r="KI117">
        <v>0.52719832937873401</v>
      </c>
      <c r="KJ117">
        <v>0.52535550725162306</v>
      </c>
      <c r="KK117">
        <v>0.50354219168205605</v>
      </c>
      <c r="KL117">
        <v>0.50425185000849304</v>
      </c>
      <c r="KM117">
        <v>0.52815846240392395</v>
      </c>
      <c r="KN117">
        <v>0.55298775399766598</v>
      </c>
      <c r="KO117">
        <v>0.51719107317601798</v>
      </c>
      <c r="KP117">
        <v>0.52371908835366099</v>
      </c>
      <c r="KQ117">
        <v>0.48812596276414399</v>
      </c>
      <c r="KR117">
        <v>0.53160466553241204</v>
      </c>
      <c r="KS117">
        <v>0.55992563973115805</v>
      </c>
      <c r="KT117">
        <v>0.47541057377007601</v>
      </c>
      <c r="KU117">
        <v>0.55592453108978501</v>
      </c>
      <c r="KV117">
        <v>0.44907884583604601</v>
      </c>
      <c r="KW117">
        <v>0.54415339839404797</v>
      </c>
      <c r="KX117">
        <v>0.47950752239495298</v>
      </c>
      <c r="KY117">
        <v>0.52801523787290106</v>
      </c>
      <c r="KZ117">
        <v>0.56137760291607797</v>
      </c>
      <c r="LA117">
        <v>0.504294500329595</v>
      </c>
      <c r="LB117">
        <v>0.49015120239384002</v>
      </c>
      <c r="LC117">
        <v>0.46251368878549698</v>
      </c>
      <c r="LD117">
        <v>0.485398258265823</v>
      </c>
      <c r="LE117">
        <v>0.53366588960581796</v>
      </c>
      <c r="LF117">
        <v>0.495758356963729</v>
      </c>
      <c r="LG117">
        <v>0.56284612144254398</v>
      </c>
      <c r="LH117">
        <v>0.61043841706598301</v>
      </c>
      <c r="LI117">
        <v>0.492919785039726</v>
      </c>
      <c r="LJ117">
        <v>0.54865419659433501</v>
      </c>
      <c r="LK117">
        <v>0.52473990245112101</v>
      </c>
      <c r="LL117">
        <v>0.478318374028249</v>
      </c>
      <c r="LM117">
        <v>0.52560314876619696</v>
      </c>
      <c r="LN117">
        <v>0.49517864049653598</v>
      </c>
      <c r="LO117">
        <v>0.472556049991252</v>
      </c>
      <c r="LP117">
        <v>0.51387266073234195</v>
      </c>
      <c r="LQ117">
        <v>0.56710340513172897</v>
      </c>
      <c r="LR117">
        <v>0.59105599191982405</v>
      </c>
      <c r="LS117">
        <v>0.51163969757022498</v>
      </c>
      <c r="LT117">
        <v>0.51993074569949205</v>
      </c>
      <c r="LU117">
        <v>0.51637486977687297</v>
      </c>
      <c r="LV117">
        <v>0.53184758723701397</v>
      </c>
      <c r="LW117">
        <v>0.55962063174714405</v>
      </c>
      <c r="LX117">
        <v>0.51041340812833302</v>
      </c>
      <c r="LY117">
        <v>0.51944639842340601</v>
      </c>
      <c r="LZ117">
        <v>0.50711398138349095</v>
      </c>
      <c r="MA117">
        <v>0.52301196142876205</v>
      </c>
      <c r="MB117">
        <v>0.58446045181538497</v>
      </c>
      <c r="MC117">
        <v>0.55132362107963395</v>
      </c>
      <c r="MD117">
        <v>0.46137703979253097</v>
      </c>
      <c r="ME117">
        <v>0.55276066393356105</v>
      </c>
      <c r="MF117">
        <v>0.54824979169616195</v>
      </c>
      <c r="MG117">
        <v>0.50837682343007096</v>
      </c>
      <c r="MH117">
        <v>0.552882094276407</v>
      </c>
      <c r="MI117">
        <v>0.51273557347360499</v>
      </c>
      <c r="MJ117">
        <v>0.49162647166644602</v>
      </c>
      <c r="MK117">
        <v>0.55414487837577298</v>
      </c>
      <c r="ML117">
        <v>0.57909076502883505</v>
      </c>
      <c r="MM117">
        <v>0.52523453733233505</v>
      </c>
      <c r="MN117">
        <v>0.47804816555865898</v>
      </c>
      <c r="MO117">
        <v>0.55393114176084102</v>
      </c>
      <c r="MP117">
        <v>0.466615962681383</v>
      </c>
      <c r="MQ117">
        <v>0.53954964038751396</v>
      </c>
      <c r="MR117">
        <v>0.50025481676910499</v>
      </c>
      <c r="MS117">
        <v>0.52420350876462696</v>
      </c>
      <c r="MT117">
        <v>0.59022675082985199</v>
      </c>
      <c r="MU117">
        <v>0.536346757562848</v>
      </c>
      <c r="MV117">
        <v>0.61709797298916003</v>
      </c>
      <c r="MW117">
        <v>0.48752762428365198</v>
      </c>
      <c r="MX117">
        <v>0.51562581669932805</v>
      </c>
      <c r="MY117">
        <v>0.54643753882161195</v>
      </c>
      <c r="MZ117">
        <v>0.56542439544011702</v>
      </c>
      <c r="NA117">
        <v>0.54619450916109202</v>
      </c>
      <c r="NB117">
        <v>0.53066898491409997</v>
      </c>
      <c r="NC117">
        <v>0.47887680632396501</v>
      </c>
      <c r="ND117">
        <v>0.45075933559356901</v>
      </c>
      <c r="NE117">
        <v>0.55549436741673197</v>
      </c>
      <c r="NF117">
        <v>0.46908221880255302</v>
      </c>
      <c r="NG117">
        <v>0.58140218748203798</v>
      </c>
      <c r="NH117">
        <v>0.50950771180979604</v>
      </c>
      <c r="NI117">
        <v>0.50932295275634498</v>
      </c>
      <c r="NJ117">
        <v>0.52919778218661195</v>
      </c>
      <c r="NK117">
        <v>0.55664999734969201</v>
      </c>
      <c r="NL117">
        <v>0.50073451019871296</v>
      </c>
      <c r="NM117">
        <v>0.52496404230869798</v>
      </c>
      <c r="NN117">
        <v>0.52315237129068504</v>
      </c>
      <c r="NO117">
        <v>0.54675489286396495</v>
      </c>
      <c r="NP117">
        <v>0.47017908578481699</v>
      </c>
      <c r="NQ117">
        <v>0.52986530279043298</v>
      </c>
      <c r="NR117">
        <v>0.53174700933718</v>
      </c>
      <c r="NS117">
        <v>0.53138307320010802</v>
      </c>
      <c r="NT117">
        <v>0.51251049198341703</v>
      </c>
      <c r="NU117">
        <v>0.42994231996995602</v>
      </c>
      <c r="NV117">
        <v>0.491369435463339</v>
      </c>
      <c r="NW117">
        <v>0.49816041062091498</v>
      </c>
      <c r="NX117">
        <v>0.53268950680132299</v>
      </c>
      <c r="NY117">
        <v>0.51744335687285503</v>
      </c>
      <c r="NZ117">
        <v>0.53925085713340504</v>
      </c>
      <c r="OA117">
        <v>0.54096946792461698</v>
      </c>
      <c r="OB117">
        <v>0.518439022280623</v>
      </c>
      <c r="OC117">
        <v>0.50252117490055004</v>
      </c>
      <c r="OD117">
        <v>0.50957882931356002</v>
      </c>
      <c r="OE117">
        <v>0.53548184866326298</v>
      </c>
      <c r="OF117">
        <v>0.57464020283866402</v>
      </c>
      <c r="OG117">
        <v>0.54433054862833197</v>
      </c>
      <c r="OH117">
        <v>0.493791001817733</v>
      </c>
      <c r="OI117">
        <v>0.50525699735228802</v>
      </c>
      <c r="OJ117">
        <v>0.48615646050580702</v>
      </c>
      <c r="OK117">
        <v>0.53723836149082405</v>
      </c>
      <c r="OL117">
        <v>0.48106531558980797</v>
      </c>
      <c r="OM117">
        <v>0.576865517918693</v>
      </c>
      <c r="ON117">
        <v>0.52416015969150798</v>
      </c>
      <c r="OO117">
        <v>0.53038777988975905</v>
      </c>
      <c r="OP117">
        <v>0.51941088496030896</v>
      </c>
      <c r="OQ117">
        <v>0.57170747321815396</v>
      </c>
      <c r="OR117">
        <v>0.47222956060169202</v>
      </c>
      <c r="OS117">
        <v>0.50365207349456298</v>
      </c>
      <c r="OT117">
        <v>0.48127129177172201</v>
      </c>
      <c r="OU117">
        <v>0.54537728145749098</v>
      </c>
      <c r="OV117">
        <v>0.57011086389328003</v>
      </c>
      <c r="OW117">
        <v>0.52979704553621998</v>
      </c>
      <c r="OX117">
        <v>0.55289711173100597</v>
      </c>
      <c r="OY117">
        <v>0.47096647928177898</v>
      </c>
      <c r="OZ117">
        <v>0.51319700552923098</v>
      </c>
      <c r="PA117">
        <v>0.53205441234255202</v>
      </c>
      <c r="PB117">
        <v>0.54199344808665195</v>
      </c>
      <c r="PC117">
        <v>0.51219683250728298</v>
      </c>
      <c r="PD117">
        <v>0.53731669506830704</v>
      </c>
      <c r="PE117">
        <v>0.52069899942180298</v>
      </c>
      <c r="PF117">
        <v>0.49189283263487099</v>
      </c>
      <c r="PG117">
        <v>0.51825810030738295</v>
      </c>
      <c r="PH117">
        <v>0.53549055697630699</v>
      </c>
      <c r="PI117">
        <v>0.49489579527745298</v>
      </c>
      <c r="PJ117">
        <v>0.51819083472844896</v>
      </c>
      <c r="PK117">
        <v>0.51701268065225403</v>
      </c>
      <c r="PL117">
        <v>0.51728282731422104</v>
      </c>
      <c r="PM117">
        <v>0.52235883261575899</v>
      </c>
      <c r="PN117">
        <v>0.54486152890475203</v>
      </c>
      <c r="PO117">
        <v>0.49253292187516501</v>
      </c>
      <c r="PP117">
        <v>0.497135164441316</v>
      </c>
      <c r="PQ117">
        <v>0.51796141874883195</v>
      </c>
      <c r="PR117">
        <v>0.550786247676609</v>
      </c>
      <c r="PS117">
        <v>0.53175965345631304</v>
      </c>
      <c r="PT117">
        <v>0.50593474161696805</v>
      </c>
      <c r="PU117">
        <v>0.51064742571576205</v>
      </c>
      <c r="PV117">
        <v>0.51489024395305305</v>
      </c>
      <c r="PW117">
        <v>0.56179111908714596</v>
      </c>
      <c r="PX117">
        <v>0.53749203429526404</v>
      </c>
      <c r="PY117">
        <v>0.49952366070172499</v>
      </c>
      <c r="PZ117">
        <v>0.50224295880743697</v>
      </c>
      <c r="QA117">
        <v>0.493064530291414</v>
      </c>
      <c r="QB117">
        <v>0.51349549577949904</v>
      </c>
      <c r="QC117">
        <v>0.51928632505179195</v>
      </c>
      <c r="QD117">
        <v>0.50977289987267305</v>
      </c>
      <c r="QE117">
        <v>0.51278068094280205</v>
      </c>
      <c r="QF117">
        <v>0.43553816262359302</v>
      </c>
      <c r="QG117">
        <v>0.54990878633026397</v>
      </c>
      <c r="QH117">
        <v>0.56135224449469701</v>
      </c>
      <c r="QI117">
        <v>0.487355502879594</v>
      </c>
      <c r="QJ117">
        <v>0.52107072457331205</v>
      </c>
      <c r="QK117">
        <v>0.47429718062785098</v>
      </c>
      <c r="QL117">
        <v>0.446903245070429</v>
      </c>
      <c r="QM117">
        <v>0.557581518940512</v>
      </c>
      <c r="QN117">
        <v>0.50781523788265504</v>
      </c>
      <c r="QO117">
        <v>0.55071258594174499</v>
      </c>
      <c r="QP117">
        <v>0.55349238148145796</v>
      </c>
      <c r="QQ117">
        <v>0.54634550095641699</v>
      </c>
      <c r="QR117">
        <v>0.57787183316234103</v>
      </c>
      <c r="QS117">
        <v>0.56024789046849599</v>
      </c>
      <c r="QT117">
        <v>0.538357743334415</v>
      </c>
      <c r="QU117">
        <v>0.48635179248822802</v>
      </c>
      <c r="QV117">
        <v>0.56923254436576098</v>
      </c>
      <c r="QW117">
        <v>0.47593118807031398</v>
      </c>
      <c r="QX117">
        <v>0.51484632541784503</v>
      </c>
      <c r="QY117">
        <v>0.58575020075473305</v>
      </c>
      <c r="QZ117">
        <v>0.45716893980649798</v>
      </c>
      <c r="RA117">
        <v>0.580053762998196</v>
      </c>
      <c r="RB117">
        <v>0.518065437269421</v>
      </c>
      <c r="RC117">
        <v>0.51356057977525105</v>
      </c>
      <c r="RD117">
        <v>0.48647247980048403</v>
      </c>
      <c r="RE117">
        <v>0.48156111859726303</v>
      </c>
      <c r="RF117">
        <v>0.44532727609699602</v>
      </c>
      <c r="RG117">
        <v>0.542294825302154</v>
      </c>
      <c r="RH117">
        <v>0.54603020100584798</v>
      </c>
      <c r="RI117">
        <v>0.467722831034459</v>
      </c>
      <c r="RJ117">
        <v>0.49978928184947902</v>
      </c>
      <c r="RK117">
        <v>0.51378759195768497</v>
      </c>
      <c r="RL117">
        <v>0.46900478242535198</v>
      </c>
      <c r="RM117">
        <v>0.58406836514927596</v>
      </c>
      <c r="RN117">
        <v>0.50758469250831395</v>
      </c>
      <c r="RO117">
        <v>0.53189945996602195</v>
      </c>
      <c r="RP117">
        <v>0.443844660193637</v>
      </c>
      <c r="RQ117">
        <v>0.55834928712968401</v>
      </c>
      <c r="RR117">
        <v>0.501032648751918</v>
      </c>
      <c r="RS117">
        <v>0.51567832678511005</v>
      </c>
      <c r="RT117">
        <v>0.47318490483284797</v>
      </c>
      <c r="RU117">
        <v>0.56701746039814505</v>
      </c>
      <c r="RV117">
        <v>0.40345791381138901</v>
      </c>
      <c r="RW117">
        <v>0.58670407992709295</v>
      </c>
      <c r="RX117">
        <v>0.57047256222540499</v>
      </c>
      <c r="RY117">
        <v>0.59150886475720499</v>
      </c>
      <c r="RZ117">
        <v>0.55517417671724001</v>
      </c>
      <c r="SA117">
        <v>0.52115233772075398</v>
      </c>
      <c r="SB117">
        <v>0.54274113934270096</v>
      </c>
      <c r="SC117">
        <v>0.54174640070545699</v>
      </c>
      <c r="SD117">
        <v>0.54311770638230406</v>
      </c>
      <c r="SE117">
        <v>0.45036982077188498</v>
      </c>
      <c r="SF117">
        <v>0.51981248745986797</v>
      </c>
      <c r="SG117">
        <v>0.51584315933820102</v>
      </c>
      <c r="SH117">
        <v>0.55569026475291206</v>
      </c>
      <c r="SI117">
        <v>0.44485162665049699</v>
      </c>
      <c r="SJ117">
        <v>0.53419883419241498</v>
      </c>
      <c r="SK117">
        <v>0.52723854957952898</v>
      </c>
      <c r="SL117">
        <v>0.49645947777467297</v>
      </c>
      <c r="SM117">
        <v>0.511185103443351</v>
      </c>
      <c r="SN117">
        <v>0.59386816098046902</v>
      </c>
      <c r="SO117">
        <v>0.50248679523950601</v>
      </c>
      <c r="SP117">
        <v>0.46158679690993498</v>
      </c>
      <c r="SQ117">
        <v>0.57523207383853203</v>
      </c>
      <c r="SR117">
        <v>0.60103099499186396</v>
      </c>
      <c r="SS117">
        <v>0.45635523502424502</v>
      </c>
      <c r="ST117">
        <v>0.52404191529682198</v>
      </c>
      <c r="SU117">
        <v>0.54748334447817404</v>
      </c>
      <c r="SV117">
        <v>0.53652200776336401</v>
      </c>
      <c r="SW117">
        <v>0.50262541161086205</v>
      </c>
      <c r="SX117">
        <v>0.50790417674602295</v>
      </c>
      <c r="SY117">
        <v>0.45135330727009498</v>
      </c>
      <c r="SZ117">
        <v>0.56774263534845804</v>
      </c>
      <c r="TA117">
        <v>0.44785547958764499</v>
      </c>
      <c r="TB117">
        <v>0.48296777603285701</v>
      </c>
      <c r="TC117">
        <v>0.514809602252008</v>
      </c>
      <c r="TD117">
        <v>0.50864185747642399</v>
      </c>
      <c r="TE117">
        <v>0.51179979265543096</v>
      </c>
      <c r="TF117">
        <v>0.567626308668852</v>
      </c>
      <c r="TG117">
        <v>0.47931434764197101</v>
      </c>
      <c r="TH117">
        <v>0.58728250937150805</v>
      </c>
      <c r="TI117">
        <v>0.53028265175857703</v>
      </c>
      <c r="TJ117">
        <v>0.43723340027212798</v>
      </c>
      <c r="TK117">
        <v>0.52184568612649995</v>
      </c>
      <c r="TL117">
        <v>0.54947355803106201</v>
      </c>
      <c r="TM117">
        <v>0.52817587227130103</v>
      </c>
      <c r="TN117">
        <v>0.54740046399169295</v>
      </c>
      <c r="TO117">
        <v>0.54905375883029395</v>
      </c>
      <c r="TP117">
        <v>0.56103186002864402</v>
      </c>
      <c r="TQ117">
        <v>0.54964039068548498</v>
      </c>
      <c r="TR117">
        <v>0.51808900377481504</v>
      </c>
      <c r="TS117">
        <v>0.52755583746174695</v>
      </c>
      <c r="TT117">
        <v>0.50304068570593696</v>
      </c>
      <c r="TU117">
        <v>0.49539443151548102</v>
      </c>
      <c r="TV117">
        <v>0.53140594560390997</v>
      </c>
      <c r="TW117">
        <v>0.547507902257379</v>
      </c>
      <c r="TX117">
        <v>0.51635526709201796</v>
      </c>
      <c r="TY117">
        <v>0.57892668560790495</v>
      </c>
      <c r="TZ117">
        <v>0.54863524391606899</v>
      </c>
      <c r="UA117">
        <v>0.50429403582920995</v>
      </c>
      <c r="UB117">
        <v>0.55744638883597997</v>
      </c>
      <c r="UC117">
        <v>0.57162012096263004</v>
      </c>
      <c r="UD117">
        <v>0.53434326738440596</v>
      </c>
      <c r="UE117">
        <v>0.50943563262414204</v>
      </c>
      <c r="UF117">
        <v>0.55797521145266604</v>
      </c>
      <c r="UG117">
        <v>0.472807927550844</v>
      </c>
      <c r="UH117">
        <v>0.53162124118762999</v>
      </c>
      <c r="UI117">
        <v>0.54233811458142001</v>
      </c>
      <c r="UJ117">
        <v>0.47062691974888599</v>
      </c>
      <c r="UK117">
        <v>0.55575460538922905</v>
      </c>
      <c r="UL117">
        <v>0.523131763264023</v>
      </c>
      <c r="UM117">
        <v>0.60104694418305304</v>
      </c>
      <c r="UN117">
        <v>0.47435858032845601</v>
      </c>
      <c r="UO117">
        <v>0.46625613026093898</v>
      </c>
      <c r="UP117">
        <v>0.525421710133543</v>
      </c>
      <c r="UQ117">
        <v>0.52906311870552603</v>
      </c>
      <c r="UR117">
        <v>0.54428077824260701</v>
      </c>
      <c r="US117">
        <v>0.59546409944781498</v>
      </c>
      <c r="UT117">
        <v>0.56838111440338901</v>
      </c>
      <c r="UU117">
        <v>0.501909859666404</v>
      </c>
      <c r="UV117">
        <v>0.57364201664747705</v>
      </c>
      <c r="UW117">
        <v>0.48831501649182801</v>
      </c>
      <c r="UX117">
        <v>0.51815602585295195</v>
      </c>
      <c r="UY117">
        <v>0.50244297076751898</v>
      </c>
      <c r="UZ117">
        <v>0.53251671287999103</v>
      </c>
      <c r="VA117">
        <v>0.53689528635104</v>
      </c>
      <c r="VB117">
        <v>0.47253071047957901</v>
      </c>
      <c r="VC117">
        <v>0.55856564170504797</v>
      </c>
      <c r="VD117">
        <v>0.55881499763670395</v>
      </c>
      <c r="VE117">
        <v>0.56810003521043695</v>
      </c>
      <c r="VF117">
        <v>0.45479180041310402</v>
      </c>
      <c r="VG117">
        <v>0.57043963965765399</v>
      </c>
      <c r="VH117">
        <v>0.55905455693949901</v>
      </c>
      <c r="VI117">
        <v>0.51126573152559596</v>
      </c>
      <c r="VJ117">
        <v>0.51579162217054397</v>
      </c>
      <c r="VK117">
        <v>0.45393344095200999</v>
      </c>
      <c r="VL117">
        <v>0.59762981064821497</v>
      </c>
      <c r="VM117">
        <v>0.51128798647127405</v>
      </c>
      <c r="VN117">
        <v>0.55233832577812103</v>
      </c>
      <c r="VO117">
        <v>0.43654029417304901</v>
      </c>
      <c r="VP117">
        <v>0.51026289230691901</v>
      </c>
      <c r="VQ117">
        <v>0.586135719371216</v>
      </c>
      <c r="VR117">
        <v>0.590836779912984</v>
      </c>
      <c r="VS117">
        <v>0.51125988523711796</v>
      </c>
      <c r="VT117">
        <v>0.48120537504171401</v>
      </c>
      <c r="VU117">
        <v>0.51981539680914202</v>
      </c>
      <c r="VV117">
        <v>0.58816753194568006</v>
      </c>
      <c r="VW117">
        <v>0.50639172840757496</v>
      </c>
      <c r="VX117">
        <v>0.56773639040378998</v>
      </c>
      <c r="VY117">
        <v>0.45806240128535403</v>
      </c>
      <c r="VZ117">
        <v>0.60151364089148895</v>
      </c>
      <c r="WA117">
        <v>0.51247188913604202</v>
      </c>
      <c r="WB117">
        <v>0.512954315969254</v>
      </c>
      <c r="WC117">
        <v>0.51723795479047996</v>
      </c>
      <c r="WD117">
        <v>0.529613983203017</v>
      </c>
      <c r="WE117">
        <v>0.49251505792653699</v>
      </c>
      <c r="WF117">
        <v>0.52928610256934905</v>
      </c>
      <c r="WG117">
        <v>0.60267459715190097</v>
      </c>
      <c r="WH117">
        <v>0.52310669532513698</v>
      </c>
      <c r="WI117">
        <v>0.48345273386769499</v>
      </c>
      <c r="WJ117">
        <v>0.53325402077827799</v>
      </c>
      <c r="WK117">
        <v>0.48733152000429503</v>
      </c>
      <c r="WL117">
        <v>0.45626200991184701</v>
      </c>
      <c r="WM117">
        <v>0.465820954091196</v>
      </c>
      <c r="WN117">
        <v>0.54572938128149595</v>
      </c>
      <c r="WO117">
        <v>0.50463316422376003</v>
      </c>
      <c r="WP117">
        <v>0.54063573379598895</v>
      </c>
      <c r="WQ117">
        <v>0.60304426802515998</v>
      </c>
      <c r="WR117">
        <v>0.50445615219920203</v>
      </c>
      <c r="WS117">
        <v>0.45112586346231198</v>
      </c>
      <c r="WT117">
        <v>0.53462586118664102</v>
      </c>
      <c r="WU117">
        <v>0.490220508402605</v>
      </c>
      <c r="WV117">
        <v>0.48993828047285798</v>
      </c>
      <c r="WW117">
        <v>0.531248599228197</v>
      </c>
      <c r="WX117">
        <v>0.463369691006909</v>
      </c>
      <c r="WY117">
        <v>0.40956025594999501</v>
      </c>
      <c r="WZ117">
        <v>0.56109428912192705</v>
      </c>
      <c r="XA117">
        <v>0.51055492106552103</v>
      </c>
      <c r="XB117">
        <v>0.50891721931214595</v>
      </c>
      <c r="XC117">
        <v>0.47634955369896997</v>
      </c>
      <c r="XD117">
        <v>0.59966306264809799</v>
      </c>
      <c r="XE117">
        <v>0.52613446817926002</v>
      </c>
      <c r="XF117">
        <v>0.48080848389349801</v>
      </c>
      <c r="XG117">
        <v>0.52372360632598802</v>
      </c>
      <c r="XH117">
        <v>0.53061810420917099</v>
      </c>
      <c r="XI117">
        <v>0.50341996840529402</v>
      </c>
      <c r="XJ117">
        <v>0.53721457552028895</v>
      </c>
      <c r="XK117">
        <v>0.50875141845829297</v>
      </c>
      <c r="XL117">
        <v>0.57727342511315805</v>
      </c>
      <c r="XM117">
        <v>0.55191922954974904</v>
      </c>
      <c r="XN117">
        <v>0.47431150012078099</v>
      </c>
      <c r="XO117">
        <v>0.59982147565140398</v>
      </c>
      <c r="XP117">
        <v>0.47397772531879001</v>
      </c>
      <c r="XQ117">
        <v>0.55426555878355899</v>
      </c>
      <c r="XR117">
        <v>0.52623924344870099</v>
      </c>
      <c r="XS117">
        <v>0.59650804059945095</v>
      </c>
      <c r="XT117">
        <v>0.50552055534045903</v>
      </c>
      <c r="XU117">
        <v>0.51001928964354304</v>
      </c>
      <c r="XV117">
        <v>0.50555878963975798</v>
      </c>
      <c r="XW117">
        <v>0.46735182008534898</v>
      </c>
      <c r="XX117">
        <v>0.58887157929971901</v>
      </c>
      <c r="XY117">
        <v>0.53347974374088702</v>
      </c>
      <c r="XZ117">
        <v>0.49363758747296299</v>
      </c>
      <c r="YA117">
        <v>0.561343294165214</v>
      </c>
      <c r="YB117">
        <v>0.56443351760666505</v>
      </c>
      <c r="YC117">
        <v>0.55843606371734</v>
      </c>
      <c r="YD117">
        <v>0.56694304554453501</v>
      </c>
      <c r="YE117">
        <v>0.56782754231750798</v>
      </c>
      <c r="YF117">
        <v>0.52065843237201104</v>
      </c>
      <c r="YG117">
        <v>0.53357879657535601</v>
      </c>
      <c r="YH117">
        <v>0.55027950718160901</v>
      </c>
      <c r="YI117">
        <v>0.55668648127760101</v>
      </c>
      <c r="YJ117">
        <v>0.53250739810175696</v>
      </c>
      <c r="YK117">
        <v>0.52904386840150897</v>
      </c>
      <c r="YL117">
        <v>0.41272835762058302</v>
      </c>
      <c r="YM117">
        <v>0.54335374489065202</v>
      </c>
      <c r="YN117">
        <v>0.56146633967905102</v>
      </c>
      <c r="YO117">
        <v>0.50626960651238495</v>
      </c>
      <c r="YP117">
        <v>0.52249059985692203</v>
      </c>
      <c r="YQ117">
        <v>0.49939779278562402</v>
      </c>
      <c r="YR117">
        <v>0.56824921279016205</v>
      </c>
      <c r="YS117">
        <v>0.49354568141581101</v>
      </c>
      <c r="YT117">
        <v>0.56313132739236504</v>
      </c>
      <c r="YU117">
        <v>0.49596499953664402</v>
      </c>
      <c r="YV117">
        <v>0.49097218956965399</v>
      </c>
      <c r="YW117">
        <v>0.47487671771873502</v>
      </c>
      <c r="YX117">
        <v>0.50881252486969197</v>
      </c>
      <c r="YY117">
        <v>0.46336964683218901</v>
      </c>
      <c r="YZ117">
        <v>0.55684116795330996</v>
      </c>
      <c r="ZA117">
        <v>0.505426626760478</v>
      </c>
      <c r="ZB117">
        <v>0.49543027642634901</v>
      </c>
      <c r="ZC117">
        <v>0.453743613028951</v>
      </c>
      <c r="ZD117">
        <v>0.47315366695938599</v>
      </c>
      <c r="ZE117">
        <v>0.49427644748444199</v>
      </c>
      <c r="ZF117">
        <v>0.56242297365982696</v>
      </c>
      <c r="ZG117">
        <v>0.49150860636209698</v>
      </c>
      <c r="ZH117">
        <v>0.55344467852093004</v>
      </c>
      <c r="ZI117">
        <v>0.57740472899308304</v>
      </c>
      <c r="ZJ117">
        <v>0.45728715517170498</v>
      </c>
      <c r="ZK117">
        <v>0.56348579902470197</v>
      </c>
      <c r="ZL117">
        <v>0.50147965577135201</v>
      </c>
      <c r="ZM117">
        <v>0.53131615117645203</v>
      </c>
      <c r="ZN117">
        <v>0.50985269508803099</v>
      </c>
      <c r="ZO117">
        <v>0.50791029804526699</v>
      </c>
      <c r="ZP117">
        <v>0.52469797295127396</v>
      </c>
      <c r="ZQ117">
        <v>0.52482115792664996</v>
      </c>
      <c r="ZR117">
        <v>0.473747915206644</v>
      </c>
      <c r="ZS117">
        <v>0.48780170021497299</v>
      </c>
      <c r="ZT117">
        <v>0.51941699502341998</v>
      </c>
      <c r="ZU117">
        <v>0.48740869529079101</v>
      </c>
      <c r="ZV117">
        <v>0.54811397000039097</v>
      </c>
      <c r="ZW117">
        <v>0.58569019847787496</v>
      </c>
      <c r="ZX117">
        <v>0.54560835983522804</v>
      </c>
      <c r="ZY117">
        <v>0.48208091708768602</v>
      </c>
      <c r="ZZ117">
        <v>0.53024886682085803</v>
      </c>
      <c r="AAA117">
        <v>0.53146591465117199</v>
      </c>
      <c r="AAB117">
        <v>0.50412595203677901</v>
      </c>
      <c r="AAC117">
        <v>0.57065022580194802</v>
      </c>
      <c r="AAD117">
        <v>0.47779659081896703</v>
      </c>
      <c r="AAE117">
        <v>0.50871521455247004</v>
      </c>
      <c r="AAF117">
        <v>0.52646611409739297</v>
      </c>
      <c r="AAG117">
        <v>0.52942448907279105</v>
      </c>
      <c r="AAH117">
        <v>0.49253378436494</v>
      </c>
      <c r="AAI117">
        <v>0.55677828035672805</v>
      </c>
      <c r="AAJ117">
        <v>0.53536995916184804</v>
      </c>
      <c r="AAK117">
        <v>0.57221510946008802</v>
      </c>
      <c r="AAL117">
        <v>0.47582668047149002</v>
      </c>
      <c r="AAM117">
        <v>0.55924191632828701</v>
      </c>
      <c r="AAN117">
        <v>0.50604133306578103</v>
      </c>
      <c r="AAO117">
        <v>0.50137878073245101</v>
      </c>
      <c r="AAP117">
        <v>0.50410375168724197</v>
      </c>
      <c r="AAQ117">
        <v>0.526749533663884</v>
      </c>
      <c r="AAR117">
        <v>0.51528042617720804</v>
      </c>
      <c r="AAS117">
        <v>0.52973846226808396</v>
      </c>
      <c r="AAT117">
        <v>0.52351610714057095</v>
      </c>
      <c r="AAU117">
        <v>0.51815568877725204</v>
      </c>
      <c r="AAV117">
        <v>0.46884877558693899</v>
      </c>
      <c r="AAW117">
        <v>0.54122649429274705</v>
      </c>
      <c r="AAX117">
        <v>0.473907572049381</v>
      </c>
      <c r="AAY117">
        <v>0.53763333488340703</v>
      </c>
      <c r="AAZ117">
        <v>0.411971705420553</v>
      </c>
      <c r="ABA117">
        <v>0.471309884347549</v>
      </c>
      <c r="ABB117">
        <v>0.47693280920707998</v>
      </c>
      <c r="ABC117">
        <v>0.50665355194359096</v>
      </c>
      <c r="ABD117">
        <v>0.55303196306115598</v>
      </c>
      <c r="ABE117">
        <v>0.50677693834189796</v>
      </c>
      <c r="ABF117">
        <v>0.48960019605663302</v>
      </c>
      <c r="ABG117">
        <v>0.60295985208482905</v>
      </c>
      <c r="ABH117">
        <v>0.49416563498785399</v>
      </c>
      <c r="ABI117">
        <v>0.53568283384910398</v>
      </c>
      <c r="ABJ117">
        <v>0.52454765004791004</v>
      </c>
      <c r="ABK117">
        <v>0.471431074509919</v>
      </c>
      <c r="ABL117">
        <v>0.53607194092032695</v>
      </c>
      <c r="ABM117">
        <v>0.50971627907693795</v>
      </c>
      <c r="ABN117">
        <v>0.52382170047614196</v>
      </c>
      <c r="ABO117">
        <v>0.56027426640822997</v>
      </c>
      <c r="ABP117">
        <v>0.51474066400040797</v>
      </c>
      <c r="ABQ117">
        <v>0.49214175983762998</v>
      </c>
      <c r="ABR117">
        <v>0.49734507110299703</v>
      </c>
      <c r="ABS117">
        <v>0.53927372722852895</v>
      </c>
      <c r="ABT117">
        <v>0.513033475118154</v>
      </c>
      <c r="ABU117">
        <v>0.557404681665712</v>
      </c>
      <c r="ABV117">
        <v>0.516495436738168</v>
      </c>
      <c r="ABW117">
        <v>0.59454423187942096</v>
      </c>
      <c r="ABX117">
        <v>0.49351759346155</v>
      </c>
      <c r="ABY117">
        <v>0.63943666475406802</v>
      </c>
      <c r="ABZ117">
        <v>0.46112127630814098</v>
      </c>
      <c r="ACA117">
        <v>0.59710634377383798</v>
      </c>
      <c r="ACB117">
        <v>0.54864028495494699</v>
      </c>
      <c r="ACC117">
        <v>0.47629669795882501</v>
      </c>
      <c r="ACD117">
        <v>0.52318151008600899</v>
      </c>
      <c r="ACE117">
        <v>0.55530304471913605</v>
      </c>
      <c r="ACF117">
        <v>0.48941708118425198</v>
      </c>
      <c r="ACG117">
        <v>0.46365589907942401</v>
      </c>
      <c r="ACH117">
        <v>0.54296329895435502</v>
      </c>
      <c r="ACI117">
        <v>0.54369084968240899</v>
      </c>
      <c r="ACJ117">
        <v>0.52904303212300097</v>
      </c>
      <c r="ACK117">
        <v>0.45391843208687499</v>
      </c>
      <c r="ACL117">
        <v>0.56045222883933898</v>
      </c>
      <c r="ACM117">
        <v>0.50813249741505995</v>
      </c>
      <c r="ACN117">
        <v>0.52048722621898702</v>
      </c>
      <c r="ACO117">
        <v>0.56287422502902995</v>
      </c>
      <c r="ACP117">
        <v>0.55637243272402404</v>
      </c>
      <c r="ACQ117">
        <v>0.48445083556708102</v>
      </c>
      <c r="ACR117">
        <v>0.38393433372692898</v>
      </c>
      <c r="ACS117">
        <v>0.58835493311540898</v>
      </c>
      <c r="ACT117">
        <v>0.51968724694841895</v>
      </c>
      <c r="ACU117">
        <v>0.59561141835750497</v>
      </c>
      <c r="ACV117">
        <v>0.47159028136626702</v>
      </c>
      <c r="ACW117">
        <v>0.51548661001469798</v>
      </c>
      <c r="ACX117">
        <v>0.56229776095857198</v>
      </c>
      <c r="ACY117">
        <v>0.52236103063919204</v>
      </c>
      <c r="ACZ117">
        <v>0.44424896185794999</v>
      </c>
      <c r="ADA117">
        <v>0.54006106647428898</v>
      </c>
      <c r="ADB117">
        <v>0.57026608067939399</v>
      </c>
      <c r="ADC117">
        <v>0.478043236647337</v>
      </c>
      <c r="ADD117">
        <v>0.57609544896327802</v>
      </c>
      <c r="ADE117">
        <v>0.54052019131149598</v>
      </c>
      <c r="ADF117">
        <v>0.49164441193932201</v>
      </c>
      <c r="ADG117">
        <v>0.46852570386044501</v>
      </c>
      <c r="ADH117">
        <v>0.55982444428769296</v>
      </c>
      <c r="ADI117">
        <v>0.50082415636218502</v>
      </c>
      <c r="ADJ117">
        <v>0.49607523884280802</v>
      </c>
      <c r="ADK117">
        <v>0.59075378108438303</v>
      </c>
      <c r="ADL117">
        <v>0.53872506784693597</v>
      </c>
      <c r="ADM117">
        <v>0.55493817149707703</v>
      </c>
      <c r="ADN117">
        <v>0.47337974506666203</v>
      </c>
      <c r="ADO117">
        <v>0.49702883333147602</v>
      </c>
      <c r="ADP117">
        <v>0.50888562554642403</v>
      </c>
      <c r="ADQ117">
        <v>0.50292626579639699</v>
      </c>
      <c r="ADR117">
        <v>0.51416419366619903</v>
      </c>
      <c r="ADS117">
        <v>0.53959110196473803</v>
      </c>
      <c r="ADT117">
        <v>0.46974987559515902</v>
      </c>
      <c r="ADU117">
        <v>0.50569313298630103</v>
      </c>
      <c r="ADV117">
        <v>0.51853203501245904</v>
      </c>
      <c r="ADW117">
        <v>0.53134056340031299</v>
      </c>
      <c r="ADX117">
        <v>0.50306494030346904</v>
      </c>
      <c r="ADY117">
        <v>0.50632408991629696</v>
      </c>
      <c r="ADZ117">
        <v>0.52367958822756</v>
      </c>
      <c r="AEA117">
        <v>0.55132507841336198</v>
      </c>
      <c r="AEB117">
        <v>0.56240099648839403</v>
      </c>
      <c r="AEC117">
        <v>0.46940015535608798</v>
      </c>
      <c r="AED117">
        <v>0.547063871559754</v>
      </c>
      <c r="AEE117">
        <v>0.53490885999020099</v>
      </c>
      <c r="AEF117">
        <v>0.558615462456717</v>
      </c>
      <c r="AEG117">
        <v>0.52504786509133405</v>
      </c>
      <c r="AEH117">
        <v>0.55614278881196999</v>
      </c>
      <c r="AEI117">
        <v>0.54197513938988895</v>
      </c>
      <c r="AEJ117">
        <v>0.49193947520743703</v>
      </c>
      <c r="AEK117">
        <v>0.57123307971131199</v>
      </c>
      <c r="AEL117">
        <v>0.53276499707034497</v>
      </c>
      <c r="AEM117">
        <v>0.56406005166856499</v>
      </c>
      <c r="AEN117">
        <v>0.47048619253948598</v>
      </c>
      <c r="AEO117">
        <v>0.51627991619908298</v>
      </c>
      <c r="AEP117">
        <v>0.49850367807934898</v>
      </c>
      <c r="AEQ117">
        <v>0.52755542388491306</v>
      </c>
      <c r="AER117">
        <v>0.50342057749861602</v>
      </c>
      <c r="AES117">
        <v>0.53441488386619496</v>
      </c>
      <c r="AET117">
        <v>0.51649933311585805</v>
      </c>
      <c r="AEU117">
        <v>0.47501961827820099</v>
      </c>
      <c r="AEV117">
        <v>0.53868568848588005</v>
      </c>
      <c r="AEW117">
        <v>0.49598897869362302</v>
      </c>
      <c r="AEX117">
        <v>0.50792151749741699</v>
      </c>
      <c r="AEY117">
        <v>0.52173136467539005</v>
      </c>
      <c r="AEZ117">
        <v>0.48144750115199703</v>
      </c>
      <c r="AFA117">
        <v>0.47545285503552198</v>
      </c>
      <c r="AFB117">
        <v>0.56815075203489496</v>
      </c>
      <c r="AFC117">
        <v>0.53102708755849604</v>
      </c>
      <c r="AFD117">
        <v>0.52527533100285295</v>
      </c>
      <c r="AFE117">
        <v>0.53154978498443906</v>
      </c>
      <c r="AFF117">
        <v>0.52979593866248498</v>
      </c>
      <c r="AFG117">
        <v>0.53293388449206702</v>
      </c>
      <c r="AFH117">
        <v>0.51107586681493899</v>
      </c>
      <c r="AFI117">
        <v>0.57333435517346498</v>
      </c>
      <c r="AFJ117">
        <v>0.54084688713538198</v>
      </c>
      <c r="AFK117">
        <v>0.57182149017467798</v>
      </c>
      <c r="AFL117">
        <v>0.54308468987507796</v>
      </c>
      <c r="AFM117">
        <v>0.507561448900676</v>
      </c>
      <c r="AFN117">
        <v>0.491060605897854</v>
      </c>
      <c r="AFO117">
        <v>0.46245679812657597</v>
      </c>
      <c r="AFP117">
        <v>0.58019067388948797</v>
      </c>
      <c r="AFQ117">
        <v>0.489555237813808</v>
      </c>
      <c r="AFR117">
        <v>0.51463340277381597</v>
      </c>
      <c r="AFS117">
        <v>0.59220377792128798</v>
      </c>
      <c r="AFT117">
        <v>0.49400692638705401</v>
      </c>
      <c r="AFU117">
        <v>0.55914655010675396</v>
      </c>
      <c r="AFV117">
        <v>0.55533237547113701</v>
      </c>
      <c r="AFW117">
        <v>0.54935430901756299</v>
      </c>
      <c r="AFX117">
        <v>0.51873876069348801</v>
      </c>
      <c r="AFY117">
        <v>0.589550920977577</v>
      </c>
      <c r="AFZ117">
        <v>0.57163900176396398</v>
      </c>
      <c r="AGA117">
        <v>0.53973712672626595</v>
      </c>
      <c r="AGB117">
        <v>0.54511146821710998</v>
      </c>
      <c r="AGC117">
        <v>0.47911219342947298</v>
      </c>
      <c r="AGD117">
        <v>0.49606942915947699</v>
      </c>
      <c r="AGE117">
        <v>0.51573273649284501</v>
      </c>
      <c r="AGF117">
        <v>0.57857045301809695</v>
      </c>
      <c r="AGG117">
        <v>0.55229620416335801</v>
      </c>
      <c r="AGH117">
        <v>0.53104818236965301</v>
      </c>
      <c r="AGI117">
        <v>0.52563664420027201</v>
      </c>
      <c r="AGJ117">
        <v>0.50746868569279902</v>
      </c>
      <c r="AGK117">
        <v>0.52485049947587004</v>
      </c>
      <c r="AGL117">
        <v>0.51179968173003698</v>
      </c>
      <c r="AGM117">
        <v>0.55145659547974002</v>
      </c>
      <c r="AGN117">
        <v>0.56324137182357104</v>
      </c>
      <c r="AGO117">
        <v>0.43599050436555797</v>
      </c>
      <c r="AGP117">
        <v>0.595410387236328</v>
      </c>
      <c r="AGQ117">
        <v>0.51174317792924595</v>
      </c>
      <c r="AGR117">
        <v>0.52288742844592895</v>
      </c>
      <c r="AGS117">
        <v>0.46616240903295603</v>
      </c>
      <c r="AGT117">
        <v>0.52468838496516401</v>
      </c>
      <c r="AGU117">
        <v>0.53125722656709495</v>
      </c>
      <c r="AGV117">
        <v>0.55279772976112795</v>
      </c>
      <c r="AGW117">
        <v>0.56796767365134704</v>
      </c>
      <c r="AGX117">
        <v>0.44985442927590402</v>
      </c>
      <c r="AGY117">
        <v>0.54124241716926902</v>
      </c>
      <c r="AGZ117">
        <v>0.55100553644540695</v>
      </c>
      <c r="AHA117">
        <v>0.52797565909004796</v>
      </c>
      <c r="AHB117">
        <v>0.53138283097336003</v>
      </c>
      <c r="AHC117">
        <v>0.53809800561926602</v>
      </c>
      <c r="AHD117">
        <v>0.53523727488557404</v>
      </c>
      <c r="AHE117">
        <v>0.57199344283110398</v>
      </c>
      <c r="AHF117">
        <v>0.47812151904643102</v>
      </c>
      <c r="AHG117">
        <v>0.537889676082691</v>
      </c>
      <c r="AHH117">
        <v>0.60842140766655295</v>
      </c>
      <c r="AHI117">
        <v>0.44679139131120299</v>
      </c>
      <c r="AHJ117">
        <v>0.50483725293776605</v>
      </c>
      <c r="AHK117">
        <v>0.55591250100100298</v>
      </c>
      <c r="AHL117">
        <v>0.47263509256768299</v>
      </c>
      <c r="AHM117">
        <v>0.514662342272733</v>
      </c>
      <c r="AHN117">
        <v>0.52355372830413105</v>
      </c>
      <c r="AHO117">
        <v>0.49246663772219301</v>
      </c>
      <c r="AHP117">
        <v>0.42398225111191201</v>
      </c>
      <c r="AHQ117">
        <v>0.571310900018833</v>
      </c>
      <c r="AHR117">
        <v>0.49908796682747403</v>
      </c>
      <c r="AHS117">
        <v>0.59690312423678005</v>
      </c>
      <c r="AHT117">
        <v>0.49696708630036801</v>
      </c>
      <c r="AHU117">
        <v>0.49163871651635499</v>
      </c>
      <c r="AHV117">
        <v>0.54198167274844899</v>
      </c>
      <c r="AHW117">
        <v>0.50034877824717605</v>
      </c>
      <c r="AHX117">
        <v>0.59857039520544797</v>
      </c>
      <c r="AHY117">
        <v>0.47795089157835502</v>
      </c>
      <c r="AHZ117">
        <v>0.52143815932090898</v>
      </c>
      <c r="AIA117">
        <v>0.53467449804829303</v>
      </c>
      <c r="AIB117">
        <v>0.56383933837349098</v>
      </c>
      <c r="AIC117">
        <v>0.52611018384944996</v>
      </c>
      <c r="AID117">
        <v>0.52872736932613995</v>
      </c>
      <c r="AIE117">
        <v>0.47481151902449997</v>
      </c>
      <c r="AIF117">
        <v>0.46790144538733502</v>
      </c>
      <c r="AIG117">
        <v>0.54365843549325599</v>
      </c>
      <c r="AIH117">
        <v>0.49359973991382899</v>
      </c>
      <c r="AII117">
        <v>0.52715626701660401</v>
      </c>
      <c r="AIJ117">
        <v>0.492186192210673</v>
      </c>
      <c r="AIK117">
        <v>0.53919740661724402</v>
      </c>
      <c r="AIL117">
        <v>0.57079080629815004</v>
      </c>
      <c r="AIM117">
        <v>0.57152610762513201</v>
      </c>
      <c r="AIN117">
        <v>0.45576736153599701</v>
      </c>
      <c r="AIO117">
        <v>0.51230987845933396</v>
      </c>
      <c r="AIP117">
        <v>0.54514799893989296</v>
      </c>
      <c r="AIQ117">
        <v>0.52294007668048503</v>
      </c>
      <c r="AIR117">
        <v>0.53336141047220398</v>
      </c>
      <c r="AIS117">
        <v>0.51504746461875095</v>
      </c>
      <c r="AIT117">
        <v>0.55090154714359596</v>
      </c>
      <c r="AIU117">
        <v>0.55211260358602099</v>
      </c>
      <c r="AIV117">
        <v>0.53895497152098204</v>
      </c>
      <c r="AIW117">
        <v>0.53698224727831101</v>
      </c>
      <c r="AIX117">
        <v>0.54226637145030399</v>
      </c>
      <c r="AIY117">
        <v>0.52695199142830396</v>
      </c>
      <c r="AIZ117">
        <v>0.55852749844434502</v>
      </c>
      <c r="AJA117">
        <v>0.477888658374158</v>
      </c>
      <c r="AJB117">
        <v>0.56715469748736302</v>
      </c>
      <c r="AJC117">
        <v>0.55452145716308099</v>
      </c>
      <c r="AJD117">
        <v>0.41494042103863998</v>
      </c>
      <c r="AJE117">
        <v>0.54409160897789299</v>
      </c>
      <c r="AJF117">
        <v>0.53272998266238503</v>
      </c>
      <c r="AJG117">
        <v>0.55505819414969004</v>
      </c>
      <c r="AJH117">
        <v>0.54442879106309605</v>
      </c>
      <c r="AJI117">
        <v>0.51276382691497902</v>
      </c>
      <c r="AJJ117">
        <v>0.54431476188090999</v>
      </c>
      <c r="AJK117">
        <v>0.46774104274543599</v>
      </c>
      <c r="AJL117">
        <v>0.51461274225693798</v>
      </c>
      <c r="AJM117">
        <v>0.54754296855431295</v>
      </c>
      <c r="AJN117">
        <v>0.52216819061553998</v>
      </c>
      <c r="AJO117">
        <v>0.53454295797261298</v>
      </c>
      <c r="AJP117">
        <v>0.54848326817605997</v>
      </c>
      <c r="AJQ117">
        <v>0.49320429092960599</v>
      </c>
      <c r="AJR117">
        <v>0.52397619992310995</v>
      </c>
      <c r="AJS117">
        <v>0.51755597904933104</v>
      </c>
      <c r="AJT117">
        <v>0.55244912451723904</v>
      </c>
      <c r="AJU117">
        <v>0.50894887602598604</v>
      </c>
      <c r="AJV117">
        <v>0.46526198477971598</v>
      </c>
      <c r="AJW117">
        <v>0.55243918334002695</v>
      </c>
      <c r="AJX117">
        <v>0.46476717052831901</v>
      </c>
      <c r="AJY117">
        <v>0.58236373081481496</v>
      </c>
      <c r="AJZ117">
        <v>0.442855946983777</v>
      </c>
      <c r="AKA117">
        <v>0.50237080565626901</v>
      </c>
      <c r="AKB117">
        <v>0.57810026770536205</v>
      </c>
      <c r="AKC117">
        <v>0.47652571569782298</v>
      </c>
      <c r="AKD117">
        <v>0.52807196389059996</v>
      </c>
      <c r="AKE117">
        <v>0.57178650224585303</v>
      </c>
      <c r="AKF117">
        <v>0.51484345363209805</v>
      </c>
      <c r="AKG117">
        <v>0.55082373004915097</v>
      </c>
      <c r="AKH117">
        <v>0.52139175547055305</v>
      </c>
      <c r="AKI117">
        <v>0.50522304700139298</v>
      </c>
      <c r="AKJ117">
        <v>0.51706270598139903</v>
      </c>
      <c r="AKK117">
        <v>0.56453135635433904</v>
      </c>
      <c r="AKL117">
        <v>0.54686199200657903</v>
      </c>
      <c r="AKM117">
        <v>0.49170363266241601</v>
      </c>
      <c r="AKN117">
        <v>0.55463677546388501</v>
      </c>
      <c r="AKO117">
        <v>0.53925287779560105</v>
      </c>
      <c r="AKP117">
        <v>0.52094395010198102</v>
      </c>
      <c r="AKQ117">
        <v>0.53932234360089704</v>
      </c>
      <c r="AKR117">
        <v>0.511017028668313</v>
      </c>
      <c r="AKS117">
        <v>0.52753771534423399</v>
      </c>
      <c r="AKT117">
        <v>0.50613264490517196</v>
      </c>
      <c r="AKU117">
        <v>0.55478225727500496</v>
      </c>
      <c r="AKV117">
        <v>0.485840831235064</v>
      </c>
      <c r="AKW117">
        <v>0.50242689349970604</v>
      </c>
      <c r="AKX117">
        <v>0.52459591761101299</v>
      </c>
      <c r="AKY117">
        <v>0.48419529923654903</v>
      </c>
      <c r="AKZ117">
        <v>0.48117279834076698</v>
      </c>
      <c r="ALA117">
        <v>0.52368494412256195</v>
      </c>
      <c r="ALB117">
        <v>0.538574865814336</v>
      </c>
      <c r="ALC117">
        <v>0.56252477080317198</v>
      </c>
      <c r="ALD117">
        <v>0.46522192418951602</v>
      </c>
      <c r="ALE117">
        <v>0.59909376085223998</v>
      </c>
      <c r="ALF117">
        <v>0.52733871011701094</v>
      </c>
      <c r="ALG117">
        <v>0.46821203350146401</v>
      </c>
      <c r="ALH117">
        <v>0.55479802397067202</v>
      </c>
      <c r="ALI117">
        <v>0.56892422014552402</v>
      </c>
      <c r="ALJ117">
        <v>0.59446115840413805</v>
      </c>
      <c r="ALK117">
        <v>0.50809202240072604</v>
      </c>
      <c r="ALL117">
        <v>0.549403211069182</v>
      </c>
      <c r="ALM117">
        <f t="shared" si="4"/>
        <v>0.52244887118836203</v>
      </c>
      <c r="ALN117">
        <f t="shared" si="5"/>
        <v>3.8226518020785957E-2</v>
      </c>
    </row>
    <row r="118" spans="1:1002" x14ac:dyDescent="0.55000000000000004">
      <c r="A118">
        <v>0.279765815085326</v>
      </c>
      <c r="B118">
        <v>0.29245024817008197</v>
      </c>
      <c r="C118">
        <v>0.31263048175102798</v>
      </c>
      <c r="D118">
        <v>0.32037453964516799</v>
      </c>
      <c r="E118">
        <v>0.39636657044385998</v>
      </c>
      <c r="F118">
        <v>0.25779087522008898</v>
      </c>
      <c r="G118">
        <v>0.36911628261887702</v>
      </c>
      <c r="H118">
        <v>0.36078484820231599</v>
      </c>
      <c r="I118">
        <v>0.427189859959546</v>
      </c>
      <c r="J118">
        <v>0.30661013740300203</v>
      </c>
      <c r="K118">
        <v>0.39262882931444099</v>
      </c>
      <c r="L118">
        <v>0.41136671166747302</v>
      </c>
      <c r="M118">
        <v>0.35546477461109</v>
      </c>
      <c r="N118">
        <v>0.371819418609589</v>
      </c>
      <c r="O118">
        <v>0.41153392763626401</v>
      </c>
      <c r="P118">
        <v>0.40133700785163501</v>
      </c>
      <c r="Q118">
        <v>0.43559789461984899</v>
      </c>
      <c r="R118">
        <v>0.43929700781769299</v>
      </c>
      <c r="S118">
        <v>0.386269598678746</v>
      </c>
      <c r="T118">
        <v>0.39083985677725602</v>
      </c>
      <c r="U118">
        <v>0.42166157881380401</v>
      </c>
      <c r="V118">
        <v>0.39328840359198702</v>
      </c>
      <c r="W118">
        <v>0.41343227007233901</v>
      </c>
      <c r="X118">
        <v>0.435058718692659</v>
      </c>
      <c r="Y118">
        <v>0.39536485262601001</v>
      </c>
      <c r="Z118">
        <v>0.41390619164442399</v>
      </c>
      <c r="AA118">
        <v>0.388446931226689</v>
      </c>
      <c r="AB118">
        <v>0.46235555668867501</v>
      </c>
      <c r="AC118">
        <v>0.40632834916372501</v>
      </c>
      <c r="AD118">
        <v>0.40680925720783201</v>
      </c>
      <c r="AE118">
        <v>0.39621710300006402</v>
      </c>
      <c r="AF118">
        <v>0.437948823224447</v>
      </c>
      <c r="AG118">
        <v>0.42769105317331801</v>
      </c>
      <c r="AH118">
        <v>0.35913860984269702</v>
      </c>
      <c r="AI118">
        <v>0.40268616006957703</v>
      </c>
      <c r="AJ118">
        <v>0.35080638970215999</v>
      </c>
      <c r="AK118">
        <v>0.45065942456076602</v>
      </c>
      <c r="AL118">
        <v>0.3413802464115</v>
      </c>
      <c r="AM118">
        <v>0.42618022195187999</v>
      </c>
      <c r="AN118">
        <v>0.40564171329827697</v>
      </c>
      <c r="AO118">
        <v>0.38958319260808699</v>
      </c>
      <c r="AP118">
        <v>0.385720429064843</v>
      </c>
      <c r="AQ118">
        <v>0.34294697574207</v>
      </c>
      <c r="AR118">
        <v>0.45096235926386502</v>
      </c>
      <c r="AS118">
        <v>0.37016030838202901</v>
      </c>
      <c r="AT118">
        <v>0.44777843488010899</v>
      </c>
      <c r="AU118">
        <v>0.39876991868905298</v>
      </c>
      <c r="AV118">
        <v>0.39459296257736898</v>
      </c>
      <c r="AW118">
        <v>0.398623215257703</v>
      </c>
      <c r="AX118">
        <v>0.46832022958934699</v>
      </c>
      <c r="AY118">
        <v>0.47574768870677497</v>
      </c>
      <c r="AZ118">
        <v>0.39242895435846797</v>
      </c>
      <c r="BA118">
        <v>0.45394940676601397</v>
      </c>
      <c r="BB118">
        <v>0.41687227243540798</v>
      </c>
      <c r="BC118">
        <v>0.38686580256629299</v>
      </c>
      <c r="BD118">
        <v>0.322048609388142</v>
      </c>
      <c r="BE118">
        <v>0.44589161427791801</v>
      </c>
      <c r="BF118">
        <v>0.41662624356869399</v>
      </c>
      <c r="BG118">
        <v>0.47760379529012498</v>
      </c>
      <c r="BH118">
        <v>0.43402125511269402</v>
      </c>
      <c r="BI118">
        <v>0.491625947932192</v>
      </c>
      <c r="BJ118">
        <v>0.42386034292164299</v>
      </c>
      <c r="BK118">
        <v>0.39305868020562701</v>
      </c>
      <c r="BL118">
        <v>0.43218595684865801</v>
      </c>
      <c r="BM118">
        <v>0.41357285224861401</v>
      </c>
      <c r="BN118">
        <v>0.42615617932351102</v>
      </c>
      <c r="BO118">
        <v>0.41056799262011101</v>
      </c>
      <c r="BP118">
        <v>0.37858860389724802</v>
      </c>
      <c r="BQ118">
        <v>0.40323014596491902</v>
      </c>
      <c r="BR118">
        <v>0.42601033266246802</v>
      </c>
      <c r="BS118">
        <v>0.39370380958451101</v>
      </c>
      <c r="BT118">
        <v>0.49734891881212301</v>
      </c>
      <c r="BU118">
        <v>0.42099253891014499</v>
      </c>
      <c r="BV118">
        <v>0.40134371249599399</v>
      </c>
      <c r="BW118">
        <v>0.397613943304231</v>
      </c>
      <c r="BX118">
        <v>0.39660101560412098</v>
      </c>
      <c r="BY118">
        <v>0.37671326213357398</v>
      </c>
      <c r="BZ118">
        <v>0.40135955760241299</v>
      </c>
      <c r="CA118">
        <v>0.47663336610802298</v>
      </c>
      <c r="CB118">
        <v>0.37911923366719702</v>
      </c>
      <c r="CC118">
        <v>0.377313725030406</v>
      </c>
      <c r="CD118">
        <v>0.40532875823949399</v>
      </c>
      <c r="CE118">
        <v>0.39293806868678199</v>
      </c>
      <c r="CF118">
        <v>0.39518082030564999</v>
      </c>
      <c r="CG118">
        <v>0.403754510830799</v>
      </c>
      <c r="CH118">
        <v>0.43901095232649601</v>
      </c>
      <c r="CI118">
        <v>0.39888732717372899</v>
      </c>
      <c r="CJ118">
        <v>0.42011079803594897</v>
      </c>
      <c r="CK118">
        <v>0.41927316002185699</v>
      </c>
      <c r="CL118">
        <v>0.41822721472471303</v>
      </c>
      <c r="CM118">
        <v>0.440783331067713</v>
      </c>
      <c r="CN118">
        <v>0.46562411436226098</v>
      </c>
      <c r="CO118">
        <v>0.44097614975434701</v>
      </c>
      <c r="CP118">
        <v>0.38373561587699101</v>
      </c>
      <c r="CQ118">
        <v>0.47132091459137698</v>
      </c>
      <c r="CR118">
        <v>0.41275461970197203</v>
      </c>
      <c r="CS118">
        <v>0.43152711740556599</v>
      </c>
      <c r="CT118">
        <v>0.413708834793303</v>
      </c>
      <c r="CU118">
        <v>0.41664089489084899</v>
      </c>
      <c r="CV118">
        <v>0.35111293779943198</v>
      </c>
      <c r="CW118">
        <v>0.405591431147999</v>
      </c>
      <c r="CX118">
        <v>0.36217479191379498</v>
      </c>
      <c r="CY118">
        <v>0.420344491729987</v>
      </c>
      <c r="CZ118">
        <v>0.43962620024473098</v>
      </c>
      <c r="DA118">
        <v>0.38274136425122901</v>
      </c>
      <c r="DB118">
        <v>0.41236663966593201</v>
      </c>
      <c r="DC118">
        <v>0.39972530988898802</v>
      </c>
      <c r="DD118">
        <v>0.39479745651908499</v>
      </c>
      <c r="DE118">
        <v>0.41344126349371702</v>
      </c>
      <c r="DF118">
        <v>0.41499732193090899</v>
      </c>
      <c r="DG118">
        <v>0.48156596396581802</v>
      </c>
      <c r="DH118">
        <v>0.42206417742388802</v>
      </c>
      <c r="DI118">
        <v>0.44845068173758901</v>
      </c>
      <c r="DJ118">
        <v>0.45749694568593502</v>
      </c>
      <c r="DK118">
        <v>0.408997775812805</v>
      </c>
      <c r="DL118">
        <v>0.41904043951115</v>
      </c>
      <c r="DM118">
        <v>0.417582115835128</v>
      </c>
      <c r="DN118">
        <v>0.35208306003175499</v>
      </c>
      <c r="DO118">
        <v>0.44784334822007899</v>
      </c>
      <c r="DP118">
        <v>0.42971619396236999</v>
      </c>
      <c r="DQ118">
        <v>0.46577584234416802</v>
      </c>
      <c r="DR118">
        <v>0.36656176210757802</v>
      </c>
      <c r="DS118">
        <v>0.44178648224060602</v>
      </c>
      <c r="DT118">
        <v>0.37098448590337502</v>
      </c>
      <c r="DU118">
        <v>0.402035387422153</v>
      </c>
      <c r="DV118">
        <v>0.43532496552429001</v>
      </c>
      <c r="DW118">
        <v>0.40717401069501302</v>
      </c>
      <c r="DX118">
        <v>0.43985585385538301</v>
      </c>
      <c r="DY118">
        <v>0.37127609131873501</v>
      </c>
      <c r="DZ118">
        <v>0.43650657857220498</v>
      </c>
      <c r="EA118">
        <v>0.34208446444438001</v>
      </c>
      <c r="EB118">
        <v>0.43111220906477998</v>
      </c>
      <c r="EC118">
        <v>0.427559641463583</v>
      </c>
      <c r="ED118">
        <v>0.388228814775186</v>
      </c>
      <c r="EE118">
        <v>0.43100710548247301</v>
      </c>
      <c r="EF118">
        <v>0.36567445631207002</v>
      </c>
      <c r="EG118">
        <v>0.53597147032692605</v>
      </c>
      <c r="EH118">
        <v>0.42630471064261199</v>
      </c>
      <c r="EI118">
        <v>0.45689127669146201</v>
      </c>
      <c r="EJ118">
        <v>0.42176648633269698</v>
      </c>
      <c r="EK118">
        <v>0.431939743918831</v>
      </c>
      <c r="EL118">
        <v>0.39591452118855702</v>
      </c>
      <c r="EM118">
        <v>0.358612112439196</v>
      </c>
      <c r="EN118">
        <v>0.44054357435449798</v>
      </c>
      <c r="EO118">
        <v>0.42479855360058599</v>
      </c>
      <c r="EP118">
        <v>0.44312608674602799</v>
      </c>
      <c r="EQ118">
        <v>0.361840386868713</v>
      </c>
      <c r="ER118">
        <v>0.46175411295624502</v>
      </c>
      <c r="ES118">
        <v>0.438909312830909</v>
      </c>
      <c r="ET118">
        <v>0.42575613625432301</v>
      </c>
      <c r="EU118">
        <v>0.38072317776633602</v>
      </c>
      <c r="EV118">
        <v>0.36815249900112601</v>
      </c>
      <c r="EW118">
        <v>0.38950122612587101</v>
      </c>
      <c r="EX118">
        <v>0.39644090888293498</v>
      </c>
      <c r="EY118">
        <v>0.45542658912878797</v>
      </c>
      <c r="EZ118">
        <v>0.48350059412298402</v>
      </c>
      <c r="FA118">
        <v>0.45568588562004197</v>
      </c>
      <c r="FB118">
        <v>0.43417858214822902</v>
      </c>
      <c r="FC118">
        <v>0.462825624817921</v>
      </c>
      <c r="FD118">
        <v>0.40841831550764701</v>
      </c>
      <c r="FE118">
        <v>0.52053884900396397</v>
      </c>
      <c r="FF118">
        <v>0.37917799529512503</v>
      </c>
      <c r="FG118">
        <v>0.48275095945892399</v>
      </c>
      <c r="FH118">
        <v>0.43490203472220701</v>
      </c>
      <c r="FI118">
        <v>0.41478666841690098</v>
      </c>
      <c r="FJ118">
        <v>0.43429969855531703</v>
      </c>
      <c r="FK118">
        <v>0.43885001461136203</v>
      </c>
      <c r="FL118">
        <v>0.469200413323063</v>
      </c>
      <c r="FM118">
        <v>0.41638081421491302</v>
      </c>
      <c r="FN118">
        <v>0.44219823365244498</v>
      </c>
      <c r="FO118">
        <v>0.420744781708355</v>
      </c>
      <c r="FP118">
        <v>0.45733726956744303</v>
      </c>
      <c r="FQ118">
        <v>0.41714899794083499</v>
      </c>
      <c r="FR118">
        <v>0.40691762240278401</v>
      </c>
      <c r="FS118">
        <v>0.45141724227616298</v>
      </c>
      <c r="FT118">
        <v>0.42275947770655598</v>
      </c>
      <c r="FU118">
        <v>0.42290620237964699</v>
      </c>
      <c r="FV118">
        <v>0.42989001347881101</v>
      </c>
      <c r="FW118">
        <v>0.43159452000819198</v>
      </c>
      <c r="FX118">
        <v>0.44946365552925899</v>
      </c>
      <c r="FY118">
        <v>0.398213348300263</v>
      </c>
      <c r="FZ118">
        <v>0.44486673140348698</v>
      </c>
      <c r="GA118">
        <v>0.42690931519443298</v>
      </c>
      <c r="GB118">
        <v>0.44540547875962699</v>
      </c>
      <c r="GC118">
        <v>0.37448069070658402</v>
      </c>
      <c r="GD118">
        <v>0.39916287198883599</v>
      </c>
      <c r="GE118">
        <v>0.43444709013765997</v>
      </c>
      <c r="GF118">
        <v>0.39500818351361799</v>
      </c>
      <c r="GG118">
        <v>0.43612004707603003</v>
      </c>
      <c r="GH118">
        <v>0.419947950727804</v>
      </c>
      <c r="GI118">
        <v>0.41756492747083201</v>
      </c>
      <c r="GJ118">
        <v>0.43727501032032001</v>
      </c>
      <c r="GK118">
        <v>0.42144449632442599</v>
      </c>
      <c r="GL118">
        <v>0.44527876649113701</v>
      </c>
      <c r="GM118">
        <v>0.43632353180058298</v>
      </c>
      <c r="GN118">
        <v>0.440391771579484</v>
      </c>
      <c r="GO118">
        <v>0.36382757700273299</v>
      </c>
      <c r="GP118">
        <v>0.44062060982287099</v>
      </c>
      <c r="GQ118">
        <v>0.37419358406061898</v>
      </c>
      <c r="GR118">
        <v>0.39844193136457801</v>
      </c>
      <c r="GS118">
        <v>0.38041841630779299</v>
      </c>
      <c r="GT118">
        <v>0.45759365528111701</v>
      </c>
      <c r="GU118">
        <v>0.39610615847952102</v>
      </c>
      <c r="GV118">
        <v>0.484437015586616</v>
      </c>
      <c r="GW118">
        <v>0.36609031000848302</v>
      </c>
      <c r="GX118">
        <v>0.38657765605431399</v>
      </c>
      <c r="GY118">
        <v>0.461287209324245</v>
      </c>
      <c r="GZ118">
        <v>0.42811815823563798</v>
      </c>
      <c r="HA118">
        <v>0.365897254837112</v>
      </c>
      <c r="HB118">
        <v>0.42476794195918299</v>
      </c>
      <c r="HC118">
        <v>0.403171450471079</v>
      </c>
      <c r="HD118">
        <v>0.38356739070903201</v>
      </c>
      <c r="HE118">
        <v>0.43389535918731598</v>
      </c>
      <c r="HF118">
        <v>0.43672674851884502</v>
      </c>
      <c r="HG118">
        <v>0.459515304497912</v>
      </c>
      <c r="HH118">
        <v>0.42069804025100399</v>
      </c>
      <c r="HI118">
        <v>0.426728514905167</v>
      </c>
      <c r="HJ118">
        <v>0.41480449267627401</v>
      </c>
      <c r="HK118">
        <v>0.38301060173337098</v>
      </c>
      <c r="HL118">
        <v>0.43612415762394702</v>
      </c>
      <c r="HM118">
        <v>0.42920644750453901</v>
      </c>
      <c r="HN118">
        <v>0.40144650903251899</v>
      </c>
      <c r="HO118">
        <v>0.38834791850029399</v>
      </c>
      <c r="HP118">
        <v>0.44725795437185001</v>
      </c>
      <c r="HQ118">
        <v>0.33362852968533002</v>
      </c>
      <c r="HR118">
        <v>0.435427042910627</v>
      </c>
      <c r="HS118">
        <v>0.42764134306065699</v>
      </c>
      <c r="HT118">
        <v>0.43205037462449702</v>
      </c>
      <c r="HU118">
        <v>0.45313367966762202</v>
      </c>
      <c r="HV118">
        <v>0.42670839573305003</v>
      </c>
      <c r="HW118">
        <v>0.42149395425370401</v>
      </c>
      <c r="HX118">
        <v>0.37992691864710298</v>
      </c>
      <c r="HY118">
        <v>0.43002442749929498</v>
      </c>
      <c r="HZ118">
        <v>0.45538972245103898</v>
      </c>
      <c r="IA118">
        <v>0.40670633319221</v>
      </c>
      <c r="IB118">
        <v>0.45208934007169599</v>
      </c>
      <c r="IC118">
        <v>0.422002483985083</v>
      </c>
      <c r="ID118">
        <v>0.39989766550614902</v>
      </c>
      <c r="IE118">
        <v>0.432964754150993</v>
      </c>
      <c r="IF118">
        <v>0.43311400880809198</v>
      </c>
      <c r="IG118">
        <v>0.46363789691105101</v>
      </c>
      <c r="IH118">
        <v>0.44242262582521502</v>
      </c>
      <c r="II118">
        <v>0.41999930982201</v>
      </c>
      <c r="IJ118">
        <v>0.41936475961723502</v>
      </c>
      <c r="IK118">
        <v>0.389198800763632</v>
      </c>
      <c r="IL118">
        <v>0.48233206129068401</v>
      </c>
      <c r="IM118">
        <v>0.37366909323429798</v>
      </c>
      <c r="IN118">
        <v>0.44289331664597298</v>
      </c>
      <c r="IO118">
        <v>0.36136851616240501</v>
      </c>
      <c r="IP118">
        <v>0.46438433111585498</v>
      </c>
      <c r="IQ118">
        <v>0.42948248183966597</v>
      </c>
      <c r="IR118">
        <v>0.45507059437245201</v>
      </c>
      <c r="IS118">
        <v>0.39363710865547902</v>
      </c>
      <c r="IT118">
        <v>0.449926603616847</v>
      </c>
      <c r="IU118">
        <v>0.38123700916886399</v>
      </c>
      <c r="IV118">
        <v>0.41621727852939999</v>
      </c>
      <c r="IW118">
        <v>0.42660299155905101</v>
      </c>
      <c r="IX118">
        <v>0.39062853509053802</v>
      </c>
      <c r="IY118">
        <v>0.44470530744299602</v>
      </c>
      <c r="IZ118">
        <v>0.43381460764938601</v>
      </c>
      <c r="JA118">
        <v>0.427932887414045</v>
      </c>
      <c r="JB118">
        <v>0.36601724764198301</v>
      </c>
      <c r="JC118">
        <v>0.39012192656649303</v>
      </c>
      <c r="JD118">
        <v>0.35910602942277398</v>
      </c>
      <c r="JE118">
        <v>0.442439295310947</v>
      </c>
      <c r="JF118">
        <v>0.42100809915276199</v>
      </c>
      <c r="JG118">
        <v>0.42141256056083798</v>
      </c>
      <c r="JH118">
        <v>0.39700486935387602</v>
      </c>
      <c r="JI118">
        <v>0.475989542953003</v>
      </c>
      <c r="JJ118">
        <v>0.35436726800280699</v>
      </c>
      <c r="JK118">
        <v>0.43130662567506001</v>
      </c>
      <c r="JL118">
        <v>0.42059945042424901</v>
      </c>
      <c r="JM118">
        <v>0.47548202499370301</v>
      </c>
      <c r="JN118">
        <v>0.457837891829461</v>
      </c>
      <c r="JO118">
        <v>0.44704460073435898</v>
      </c>
      <c r="JP118">
        <v>0.44247770310091</v>
      </c>
      <c r="JQ118">
        <v>0.48612731858059999</v>
      </c>
      <c r="JR118">
        <v>0.42123709942590198</v>
      </c>
      <c r="JS118">
        <v>0.42743084938854198</v>
      </c>
      <c r="JT118">
        <v>0.42473212269772298</v>
      </c>
      <c r="JU118">
        <v>0.47661308303218403</v>
      </c>
      <c r="JV118">
        <v>0.37960104451678001</v>
      </c>
      <c r="JW118">
        <v>0.40485090190199802</v>
      </c>
      <c r="JX118">
        <v>0.366375144921888</v>
      </c>
      <c r="JY118">
        <v>0.45371355640188799</v>
      </c>
      <c r="JZ118">
        <v>0.46506075927866702</v>
      </c>
      <c r="KA118">
        <v>0.41153522104909002</v>
      </c>
      <c r="KB118">
        <v>0.42079153611442299</v>
      </c>
      <c r="KC118">
        <v>0.43057486054856797</v>
      </c>
      <c r="KD118">
        <v>0.42781043388741802</v>
      </c>
      <c r="KE118">
        <v>0.39607060831734497</v>
      </c>
      <c r="KF118">
        <v>0.48005243134949099</v>
      </c>
      <c r="KG118">
        <v>0.43428738062732603</v>
      </c>
      <c r="KH118">
        <v>0.38697880404274099</v>
      </c>
      <c r="KI118">
        <v>0.437014656861276</v>
      </c>
      <c r="KJ118">
        <v>0.44285629509613</v>
      </c>
      <c r="KK118">
        <v>0.39072065128102501</v>
      </c>
      <c r="KL118">
        <v>0.39085202870245001</v>
      </c>
      <c r="KM118">
        <v>0.38374815488549702</v>
      </c>
      <c r="KN118">
        <v>0.34840388607843598</v>
      </c>
      <c r="KO118">
        <v>0.46982924184880998</v>
      </c>
      <c r="KP118">
        <v>0.39620807612481201</v>
      </c>
      <c r="KQ118">
        <v>0.420978637770204</v>
      </c>
      <c r="KR118">
        <v>0.40613336167417402</v>
      </c>
      <c r="KS118">
        <v>0.36365069355858298</v>
      </c>
      <c r="KT118">
        <v>0.40407015321343498</v>
      </c>
      <c r="KU118">
        <v>0.48975501258931597</v>
      </c>
      <c r="KV118">
        <v>0.42106749915518399</v>
      </c>
      <c r="KW118">
        <v>0.46777801422736298</v>
      </c>
      <c r="KX118">
        <v>0.38282154593878998</v>
      </c>
      <c r="KY118">
        <v>0.46213728829502398</v>
      </c>
      <c r="KZ118">
        <v>0.42939133131829199</v>
      </c>
      <c r="LA118">
        <v>0.42796739413659401</v>
      </c>
      <c r="LB118">
        <v>0.40169467953325899</v>
      </c>
      <c r="LC118">
        <v>0.45677537334118901</v>
      </c>
      <c r="LD118">
        <v>0.39236069833855802</v>
      </c>
      <c r="LE118">
        <v>0.46009183391911102</v>
      </c>
      <c r="LF118">
        <v>0.415662646297907</v>
      </c>
      <c r="LG118">
        <v>0.41100706167767598</v>
      </c>
      <c r="LH118">
        <v>0.37669239470100502</v>
      </c>
      <c r="LI118">
        <v>0.43280049239382701</v>
      </c>
      <c r="LJ118">
        <v>0.36566244660616898</v>
      </c>
      <c r="LK118">
        <v>0.448724827132439</v>
      </c>
      <c r="LL118">
        <v>0.44394142521522201</v>
      </c>
      <c r="LM118">
        <v>0.41651974230848499</v>
      </c>
      <c r="LN118">
        <v>0.45855980255677498</v>
      </c>
      <c r="LO118">
        <v>0.38938085417587498</v>
      </c>
      <c r="LP118">
        <v>0.41920417222393502</v>
      </c>
      <c r="LQ118">
        <v>0.42816491214800401</v>
      </c>
      <c r="LR118">
        <v>0.39924679312334499</v>
      </c>
      <c r="LS118">
        <v>0.45656762147888003</v>
      </c>
      <c r="LT118">
        <v>0.38805291852093499</v>
      </c>
      <c r="LU118">
        <v>0.43777094934696997</v>
      </c>
      <c r="LV118">
        <v>0.45003261370075098</v>
      </c>
      <c r="LW118">
        <v>0.44778689971754898</v>
      </c>
      <c r="LX118">
        <v>0.49325292901981399</v>
      </c>
      <c r="LY118">
        <v>0.441034731564169</v>
      </c>
      <c r="LZ118">
        <v>0.46039235645353599</v>
      </c>
      <c r="MA118">
        <v>0.43477948560720903</v>
      </c>
      <c r="MB118">
        <v>0.39801313022330498</v>
      </c>
      <c r="MC118">
        <v>0.48093843352387899</v>
      </c>
      <c r="MD118">
        <v>0.38549297012573203</v>
      </c>
      <c r="ME118">
        <v>0.39587612087200602</v>
      </c>
      <c r="MF118">
        <v>0.40291114333676398</v>
      </c>
      <c r="MG118">
        <v>0.37479678742093497</v>
      </c>
      <c r="MH118">
        <v>0.43706440438119398</v>
      </c>
      <c r="MI118">
        <v>0.425413297868316</v>
      </c>
      <c r="MJ118">
        <v>0.44678275068582601</v>
      </c>
      <c r="MK118">
        <v>0.39987291997942598</v>
      </c>
      <c r="ML118">
        <v>0.39391082739695099</v>
      </c>
      <c r="MM118">
        <v>0.45239678727907201</v>
      </c>
      <c r="MN118">
        <v>0.44112761581917598</v>
      </c>
      <c r="MO118">
        <v>0.37860507483461098</v>
      </c>
      <c r="MP118">
        <v>0.41005572477097701</v>
      </c>
      <c r="MQ118">
        <v>0.390108018021878</v>
      </c>
      <c r="MR118">
        <v>0.45657302103895098</v>
      </c>
      <c r="MS118">
        <v>0.47315518786937499</v>
      </c>
      <c r="MT118">
        <v>0.45649770859497302</v>
      </c>
      <c r="MU118">
        <v>0.38324659825216401</v>
      </c>
      <c r="MV118">
        <v>0.43281879558106701</v>
      </c>
      <c r="MW118">
        <v>0.40256753668573098</v>
      </c>
      <c r="MX118">
        <v>0.40723181040744499</v>
      </c>
      <c r="MY118">
        <v>0.51930941793462204</v>
      </c>
      <c r="MZ118">
        <v>0.39194634369365</v>
      </c>
      <c r="NA118">
        <v>0.453971485907887</v>
      </c>
      <c r="NB118">
        <v>0.39907645769258399</v>
      </c>
      <c r="NC118">
        <v>0.42492894229914802</v>
      </c>
      <c r="ND118">
        <v>0.44258600520782299</v>
      </c>
      <c r="NE118">
        <v>0.41158417408293901</v>
      </c>
      <c r="NF118">
        <v>0.43933917723639898</v>
      </c>
      <c r="NG118">
        <v>0.42259839565485202</v>
      </c>
      <c r="NH118">
        <v>0.37712917256934297</v>
      </c>
      <c r="NI118">
        <v>0.47076316800163498</v>
      </c>
      <c r="NJ118">
        <v>0.383878295810825</v>
      </c>
      <c r="NK118">
        <v>0.401286780557367</v>
      </c>
      <c r="NL118">
        <v>0.48524349481763901</v>
      </c>
      <c r="NM118">
        <v>0.43532995406772701</v>
      </c>
      <c r="NN118">
        <v>0.41248588782433698</v>
      </c>
      <c r="NO118">
        <v>0.441115567551846</v>
      </c>
      <c r="NP118">
        <v>0.41103789857517797</v>
      </c>
      <c r="NQ118">
        <v>0.46978288497950599</v>
      </c>
      <c r="NR118">
        <v>0.42293220996420999</v>
      </c>
      <c r="NS118">
        <v>0.44500712324601699</v>
      </c>
      <c r="NT118">
        <v>0.42303121357256401</v>
      </c>
      <c r="NU118">
        <v>0.37754789385597598</v>
      </c>
      <c r="NV118">
        <v>0.419429708024737</v>
      </c>
      <c r="NW118">
        <v>0.41560398290699502</v>
      </c>
      <c r="NX118">
        <v>0.43564469128101502</v>
      </c>
      <c r="NY118">
        <v>0.41226819902650902</v>
      </c>
      <c r="NZ118">
        <v>0.47765776873614002</v>
      </c>
      <c r="OA118">
        <v>0.38424462350175498</v>
      </c>
      <c r="OB118">
        <v>0.39954628551798599</v>
      </c>
      <c r="OC118">
        <v>0.44170310311044703</v>
      </c>
      <c r="OD118">
        <v>0.41038143962029699</v>
      </c>
      <c r="OE118">
        <v>0.46692252715006299</v>
      </c>
      <c r="OF118">
        <v>0.37487168821909</v>
      </c>
      <c r="OG118">
        <v>0.46531541364058299</v>
      </c>
      <c r="OH118">
        <v>0.41190107612533999</v>
      </c>
      <c r="OI118">
        <v>0.45866857696777902</v>
      </c>
      <c r="OJ118">
        <v>0.46620396886139298</v>
      </c>
      <c r="OK118">
        <v>0.44509174240858301</v>
      </c>
      <c r="OL118">
        <v>0.45775753503989403</v>
      </c>
      <c r="OM118">
        <v>0.38048419177062598</v>
      </c>
      <c r="ON118">
        <v>0.43826446467114899</v>
      </c>
      <c r="OO118">
        <v>0.43288034332533798</v>
      </c>
      <c r="OP118">
        <v>0.45245372131533501</v>
      </c>
      <c r="OQ118">
        <v>0.43405445217893801</v>
      </c>
      <c r="OR118">
        <v>0.37999597562832899</v>
      </c>
      <c r="OS118">
        <v>0.44072085615581802</v>
      </c>
      <c r="OT118">
        <v>0.38566243299785802</v>
      </c>
      <c r="OU118">
        <v>0.37115237343489998</v>
      </c>
      <c r="OV118">
        <v>0.43134510835023698</v>
      </c>
      <c r="OW118">
        <v>0.403736724624919</v>
      </c>
      <c r="OX118">
        <v>0.41294107473907299</v>
      </c>
      <c r="OY118">
        <v>0.40187412233251801</v>
      </c>
      <c r="OZ118">
        <v>0.37970571538020598</v>
      </c>
      <c r="PA118">
        <v>0.469150095296756</v>
      </c>
      <c r="PB118">
        <v>0.45440965781320097</v>
      </c>
      <c r="PC118">
        <v>0.42155142326970402</v>
      </c>
      <c r="PD118">
        <v>0.426000898824973</v>
      </c>
      <c r="PE118">
        <v>0.47406042383744201</v>
      </c>
      <c r="PF118">
        <v>0.41061577443507602</v>
      </c>
      <c r="PG118">
        <v>0.40442553245910401</v>
      </c>
      <c r="PH118">
        <v>0.43304814709335099</v>
      </c>
      <c r="PI118">
        <v>0.45231385046448003</v>
      </c>
      <c r="PJ118">
        <v>0.44001440083495502</v>
      </c>
      <c r="PK118">
        <v>0.39123318105259802</v>
      </c>
      <c r="PL118">
        <v>0.415001014367818</v>
      </c>
      <c r="PM118">
        <v>0.36271803316940099</v>
      </c>
      <c r="PN118">
        <v>0.41336213027929403</v>
      </c>
      <c r="PO118">
        <v>0.44039600919502903</v>
      </c>
      <c r="PP118">
        <v>0.42741487218810698</v>
      </c>
      <c r="PQ118">
        <v>0.44901223395347101</v>
      </c>
      <c r="PR118">
        <v>0.42435233456828397</v>
      </c>
      <c r="PS118">
        <v>0.45386748558247197</v>
      </c>
      <c r="PT118">
        <v>0.39174750510897299</v>
      </c>
      <c r="PU118">
        <v>0.43759530422882598</v>
      </c>
      <c r="PV118">
        <v>0.392157136611886</v>
      </c>
      <c r="PW118">
        <v>0.46471107399468697</v>
      </c>
      <c r="PX118">
        <v>0.40803249563597499</v>
      </c>
      <c r="PY118">
        <v>0.39716605193148202</v>
      </c>
      <c r="PZ118">
        <v>0.43052027583826002</v>
      </c>
      <c r="QA118">
        <v>0.43014752342460899</v>
      </c>
      <c r="QB118">
        <v>0.42813890688190598</v>
      </c>
      <c r="QC118">
        <v>0.40184645180439899</v>
      </c>
      <c r="QD118">
        <v>0.34787742592705101</v>
      </c>
      <c r="QE118">
        <v>0.40158390470620497</v>
      </c>
      <c r="QF118">
        <v>0.483124338171732</v>
      </c>
      <c r="QG118">
        <v>0.46581144480502401</v>
      </c>
      <c r="QH118">
        <v>0.40489483737330101</v>
      </c>
      <c r="QI118">
        <v>0.38180222316842999</v>
      </c>
      <c r="QJ118">
        <v>0.483525993055053</v>
      </c>
      <c r="QK118">
        <v>0.42305945232110698</v>
      </c>
      <c r="QL118">
        <v>0.44176312262756001</v>
      </c>
      <c r="QM118">
        <v>0.40243024918563203</v>
      </c>
      <c r="QN118">
        <v>0.46407686748325599</v>
      </c>
      <c r="QO118">
        <v>0.45150079085864198</v>
      </c>
      <c r="QP118">
        <v>0.46119535518634702</v>
      </c>
      <c r="QQ118">
        <v>0.39984041571888101</v>
      </c>
      <c r="QR118">
        <v>0.45936416457117701</v>
      </c>
      <c r="QS118">
        <v>0.43371157437059699</v>
      </c>
      <c r="QT118">
        <v>0.39735994790637302</v>
      </c>
      <c r="QU118">
        <v>0.43760905995476701</v>
      </c>
      <c r="QV118">
        <v>0.39004483053384298</v>
      </c>
      <c r="QW118">
        <v>0.43418610412854097</v>
      </c>
      <c r="QX118">
        <v>0.40917975745012403</v>
      </c>
      <c r="QY118">
        <v>0.47821549743438502</v>
      </c>
      <c r="QZ118">
        <v>0.39896572058658802</v>
      </c>
      <c r="RA118">
        <v>0.47814733394619802</v>
      </c>
      <c r="RB118">
        <v>0.400504322120384</v>
      </c>
      <c r="RC118">
        <v>0.39397868545525999</v>
      </c>
      <c r="RD118">
        <v>0.40532176050857899</v>
      </c>
      <c r="RE118">
        <v>0.48919327799363699</v>
      </c>
      <c r="RF118">
        <v>0.40509506625223302</v>
      </c>
      <c r="RG118">
        <v>0.41664949742216001</v>
      </c>
      <c r="RH118">
        <v>0.41302552722778602</v>
      </c>
      <c r="RI118">
        <v>0.42934034338114302</v>
      </c>
      <c r="RJ118">
        <v>0.45187793650480701</v>
      </c>
      <c r="RK118">
        <v>0.44220179099849399</v>
      </c>
      <c r="RL118">
        <v>0.429742494386259</v>
      </c>
      <c r="RM118">
        <v>0.385242799718502</v>
      </c>
      <c r="RN118">
        <v>0.39294640077315601</v>
      </c>
      <c r="RO118">
        <v>0.47631644471463003</v>
      </c>
      <c r="RP118">
        <v>0.42130710696081702</v>
      </c>
      <c r="RQ118">
        <v>0.45595113713919999</v>
      </c>
      <c r="RR118">
        <v>0.47476878801324202</v>
      </c>
      <c r="RS118">
        <v>0.404801839655342</v>
      </c>
      <c r="RT118">
        <v>0.47732187318506702</v>
      </c>
      <c r="RU118">
        <v>0.45854067929480702</v>
      </c>
      <c r="RV118">
        <v>0.39828931953685198</v>
      </c>
      <c r="RW118">
        <v>0.45692744805851498</v>
      </c>
      <c r="RX118">
        <v>0.45890685620461802</v>
      </c>
      <c r="RY118">
        <v>0.42673186523436302</v>
      </c>
      <c r="RZ118">
        <v>0.42154294721380398</v>
      </c>
      <c r="SA118">
        <v>0.44146611063914298</v>
      </c>
      <c r="SB118">
        <v>0.46293228413495802</v>
      </c>
      <c r="SC118">
        <v>0.41375140773639402</v>
      </c>
      <c r="SD118">
        <v>0.43138218872011003</v>
      </c>
      <c r="SE118">
        <v>0.43664908771449901</v>
      </c>
      <c r="SF118">
        <v>0.44151687890824998</v>
      </c>
      <c r="SG118">
        <v>0.42069401831910802</v>
      </c>
      <c r="SH118">
        <v>0.45183045158607998</v>
      </c>
      <c r="SI118">
        <v>0.37710513188618899</v>
      </c>
      <c r="SJ118">
        <v>0.43742396071832101</v>
      </c>
      <c r="SK118">
        <v>0.420709780805605</v>
      </c>
      <c r="SL118">
        <v>0.48747202190003103</v>
      </c>
      <c r="SM118">
        <v>0.392112032097997</v>
      </c>
      <c r="SN118">
        <v>0.44092947471106397</v>
      </c>
      <c r="SO118">
        <v>0.46993634415930202</v>
      </c>
      <c r="SP118">
        <v>0.39085606459922201</v>
      </c>
      <c r="SQ118">
        <v>0.39698466798409399</v>
      </c>
      <c r="SR118">
        <v>0.42365271592961101</v>
      </c>
      <c r="SS118">
        <v>0.43755051888751201</v>
      </c>
      <c r="ST118">
        <v>0.43323423733111699</v>
      </c>
      <c r="SU118">
        <v>0.37867257024783402</v>
      </c>
      <c r="SV118">
        <v>0.38272889983202901</v>
      </c>
      <c r="SW118">
        <v>0.40091127070432397</v>
      </c>
      <c r="SX118">
        <v>0.45771447790931502</v>
      </c>
      <c r="SY118">
        <v>0.45286606629249199</v>
      </c>
      <c r="SZ118">
        <v>0.44482374523684098</v>
      </c>
      <c r="TA118">
        <v>0.44463488023251602</v>
      </c>
      <c r="TB118">
        <v>0.41558393840268798</v>
      </c>
      <c r="TC118">
        <v>0.39772341040197201</v>
      </c>
      <c r="TD118">
        <v>0.35182448016943302</v>
      </c>
      <c r="TE118">
        <v>0.469380970943441</v>
      </c>
      <c r="TF118">
        <v>0.42675891897622398</v>
      </c>
      <c r="TG118">
        <v>0.46911886003959402</v>
      </c>
      <c r="TH118">
        <v>0.36940448009218402</v>
      </c>
      <c r="TI118">
        <v>0.42389483964875502</v>
      </c>
      <c r="TJ118">
        <v>0.45854172956755601</v>
      </c>
      <c r="TK118">
        <v>0.464243876771468</v>
      </c>
      <c r="TL118">
        <v>0.40936146388526801</v>
      </c>
      <c r="TM118">
        <v>0.42543372162557302</v>
      </c>
      <c r="TN118">
        <v>0.41691075081972601</v>
      </c>
      <c r="TO118">
        <v>0.41236524881300002</v>
      </c>
      <c r="TP118">
        <v>0.39006964130162203</v>
      </c>
      <c r="TQ118">
        <v>0.400958462373811</v>
      </c>
      <c r="TR118">
        <v>0.44451435648828802</v>
      </c>
      <c r="TS118">
        <v>0.43824121256090698</v>
      </c>
      <c r="TT118">
        <v>0.40547734366754701</v>
      </c>
      <c r="TU118">
        <v>0.43256841653484801</v>
      </c>
      <c r="TV118">
        <v>0.41997109539710098</v>
      </c>
      <c r="TW118">
        <v>0.48316066268746599</v>
      </c>
      <c r="TX118">
        <v>0.40895494245988701</v>
      </c>
      <c r="TY118">
        <v>0.40307104394049698</v>
      </c>
      <c r="TZ118">
        <v>0.37919226771929898</v>
      </c>
      <c r="UA118">
        <v>0.44279073613793002</v>
      </c>
      <c r="UB118">
        <v>0.40581642418594599</v>
      </c>
      <c r="UC118">
        <v>0.42478917327905102</v>
      </c>
      <c r="UD118">
        <v>0.4204174564257</v>
      </c>
      <c r="UE118">
        <v>0.43490678466073401</v>
      </c>
      <c r="UF118">
        <v>0.40606308696542198</v>
      </c>
      <c r="UG118">
        <v>0.36440214601930598</v>
      </c>
      <c r="UH118">
        <v>0.406383735308667</v>
      </c>
      <c r="UI118">
        <v>0.46849558887867299</v>
      </c>
      <c r="UJ118">
        <v>0.36432293793165299</v>
      </c>
      <c r="UK118">
        <v>0.42148130959972802</v>
      </c>
      <c r="UL118">
        <v>0.38115631420546597</v>
      </c>
      <c r="UM118">
        <v>0.41965059516008102</v>
      </c>
      <c r="UN118">
        <v>0.44064507684153897</v>
      </c>
      <c r="UO118">
        <v>0.39732872169484701</v>
      </c>
      <c r="UP118">
        <v>0.37752453834024702</v>
      </c>
      <c r="UQ118">
        <v>0.43193484480919903</v>
      </c>
      <c r="UR118">
        <v>0.428496678752327</v>
      </c>
      <c r="US118">
        <v>0.41569279900860601</v>
      </c>
      <c r="UT118">
        <v>0.40676658366975099</v>
      </c>
      <c r="UU118">
        <v>0.45023201252210299</v>
      </c>
      <c r="UV118">
        <v>0.44204568022729401</v>
      </c>
      <c r="UW118">
        <v>0.41841220655657801</v>
      </c>
      <c r="UX118">
        <v>0.48036560088086599</v>
      </c>
      <c r="UY118">
        <v>0.38939261918673101</v>
      </c>
      <c r="UZ118">
        <v>0.37419123066937598</v>
      </c>
      <c r="VA118">
        <v>0.38019584607079399</v>
      </c>
      <c r="VB118">
        <v>0.49964759934643499</v>
      </c>
      <c r="VC118">
        <v>0.40695048194035399</v>
      </c>
      <c r="VD118">
        <v>0.43721100824794301</v>
      </c>
      <c r="VE118">
        <v>0.37088741721309398</v>
      </c>
      <c r="VF118">
        <v>0.46213495088878997</v>
      </c>
      <c r="VG118">
        <v>0.39569845705445</v>
      </c>
      <c r="VH118">
        <v>0.41424752133384202</v>
      </c>
      <c r="VI118">
        <v>0.43847347706776901</v>
      </c>
      <c r="VJ118">
        <v>0.410819423153297</v>
      </c>
      <c r="VK118">
        <v>0.38764014089323101</v>
      </c>
      <c r="VL118">
        <v>0.46055021508255201</v>
      </c>
      <c r="VM118">
        <v>0.363386903271394</v>
      </c>
      <c r="VN118">
        <v>0.404881950097709</v>
      </c>
      <c r="VO118">
        <v>0.44184883391489899</v>
      </c>
      <c r="VP118">
        <v>0.44290572786417898</v>
      </c>
      <c r="VQ118">
        <v>0.35666509847204098</v>
      </c>
      <c r="VR118">
        <v>0.39459506984951198</v>
      </c>
      <c r="VS118">
        <v>0.40276682515316198</v>
      </c>
      <c r="VT118">
        <v>0.44497696884015803</v>
      </c>
      <c r="VU118">
        <v>0.413499864915433</v>
      </c>
      <c r="VV118">
        <v>0.37152127213056202</v>
      </c>
      <c r="VW118">
        <v>0.388248973327186</v>
      </c>
      <c r="VX118">
        <v>0.42844001884944199</v>
      </c>
      <c r="VY118">
        <v>0.40730354737852498</v>
      </c>
      <c r="VZ118">
        <v>0.42199497148423099</v>
      </c>
      <c r="WA118">
        <v>0.40095572865196999</v>
      </c>
      <c r="WB118">
        <v>0.40574695133868299</v>
      </c>
      <c r="WC118">
        <v>0.38006733046496499</v>
      </c>
      <c r="WD118">
        <v>0.440297476516333</v>
      </c>
      <c r="WE118">
        <v>0.396283073180346</v>
      </c>
      <c r="WF118">
        <v>0.41691532667296899</v>
      </c>
      <c r="WG118">
        <v>0.37310113386933802</v>
      </c>
      <c r="WH118">
        <v>0.47354701660323101</v>
      </c>
      <c r="WI118">
        <v>0.41490063970107099</v>
      </c>
      <c r="WJ118">
        <v>0.42606029240782001</v>
      </c>
      <c r="WK118">
        <v>0.43032665061814401</v>
      </c>
      <c r="WL118">
        <v>0.46832707075017999</v>
      </c>
      <c r="WM118">
        <v>0.43068387164981498</v>
      </c>
      <c r="WN118">
        <v>0.43740673015717302</v>
      </c>
      <c r="WO118">
        <v>0.41771706769905498</v>
      </c>
      <c r="WP118">
        <v>0.42681834906437099</v>
      </c>
      <c r="WQ118">
        <v>0.43450488800450199</v>
      </c>
      <c r="WR118">
        <v>0.45022302877693998</v>
      </c>
      <c r="WS118">
        <v>0.40268074591700798</v>
      </c>
      <c r="WT118">
        <v>0.426429805873003</v>
      </c>
      <c r="WU118">
        <v>0.42921920137172298</v>
      </c>
      <c r="WV118">
        <v>0.44161949672865702</v>
      </c>
      <c r="WW118">
        <v>0.42359577273486598</v>
      </c>
      <c r="WX118">
        <v>0.41094433974028399</v>
      </c>
      <c r="WY118">
        <v>0.40454684730837098</v>
      </c>
      <c r="WZ118">
        <v>0.37888698392773401</v>
      </c>
      <c r="XA118">
        <v>0.445241436560805</v>
      </c>
      <c r="XB118">
        <v>0.38504389900056701</v>
      </c>
      <c r="XC118">
        <v>0.42940990215590102</v>
      </c>
      <c r="XD118">
        <v>0.37479069289635603</v>
      </c>
      <c r="XE118">
        <v>0.37119710525749999</v>
      </c>
      <c r="XF118">
        <v>0.476926482416415</v>
      </c>
      <c r="XG118">
        <v>0.413454275036232</v>
      </c>
      <c r="XH118">
        <v>0.46527680798075499</v>
      </c>
      <c r="XI118">
        <v>0.42540286125530402</v>
      </c>
      <c r="XJ118">
        <v>0.42362758301792902</v>
      </c>
      <c r="XK118">
        <v>0.40984026347204</v>
      </c>
      <c r="XL118">
        <v>0.38544431995577499</v>
      </c>
      <c r="XM118">
        <v>0.39645838317943699</v>
      </c>
      <c r="XN118">
        <v>0.39119523655715299</v>
      </c>
      <c r="XO118">
        <v>0.35070168896655901</v>
      </c>
      <c r="XP118">
        <v>0.43145025391758901</v>
      </c>
      <c r="XQ118">
        <v>0.45149784843774199</v>
      </c>
      <c r="XR118">
        <v>0.37489245237128999</v>
      </c>
      <c r="XS118">
        <v>0.409385574949646</v>
      </c>
      <c r="XT118">
        <v>0.38066925574619498</v>
      </c>
      <c r="XU118">
        <v>0.44310090983120698</v>
      </c>
      <c r="XV118">
        <v>0.37539359379498899</v>
      </c>
      <c r="XW118">
        <v>0.37853561207682501</v>
      </c>
      <c r="XX118">
        <v>0.51745012292126102</v>
      </c>
      <c r="XY118">
        <v>0.40921824212251601</v>
      </c>
      <c r="XZ118">
        <v>0.392157155409878</v>
      </c>
      <c r="YA118">
        <v>0.475833207580587</v>
      </c>
      <c r="YB118">
        <v>0.44532273153311802</v>
      </c>
      <c r="YC118">
        <v>0.37367780068233902</v>
      </c>
      <c r="YD118">
        <v>0.440247224896192</v>
      </c>
      <c r="YE118">
        <v>0.39109242080022999</v>
      </c>
      <c r="YF118">
        <v>0.43819302072633798</v>
      </c>
      <c r="YG118">
        <v>0.43668711950676398</v>
      </c>
      <c r="YH118">
        <v>0.39399210447105598</v>
      </c>
      <c r="YI118">
        <v>0.41445529550381</v>
      </c>
      <c r="YJ118">
        <v>0.42499496784162</v>
      </c>
      <c r="YK118">
        <v>0.40919750131919602</v>
      </c>
      <c r="YL118">
        <v>0.37998094387256198</v>
      </c>
      <c r="YM118">
        <v>0.45194280676760801</v>
      </c>
      <c r="YN118">
        <v>0.46558974171128498</v>
      </c>
      <c r="YO118">
        <v>0.35559225241106701</v>
      </c>
      <c r="YP118">
        <v>0.44442036281865399</v>
      </c>
      <c r="YQ118">
        <v>0.46020243615373202</v>
      </c>
      <c r="YR118">
        <v>0.47051923939509799</v>
      </c>
      <c r="YS118">
        <v>0.41694653498356898</v>
      </c>
      <c r="YT118">
        <v>0.41142403114735898</v>
      </c>
      <c r="YU118">
        <v>0.39911587089724399</v>
      </c>
      <c r="YV118">
        <v>0.47071289825941498</v>
      </c>
      <c r="YW118">
        <v>0.36311154109057298</v>
      </c>
      <c r="YX118">
        <v>0.45421150134816801</v>
      </c>
      <c r="YY118">
        <v>0.42325764543238098</v>
      </c>
      <c r="YZ118">
        <v>0.45429093007211102</v>
      </c>
      <c r="ZA118">
        <v>0.41944028833234498</v>
      </c>
      <c r="ZB118">
        <v>0.415225265368035</v>
      </c>
      <c r="ZC118">
        <v>0.44243703065019602</v>
      </c>
      <c r="ZD118">
        <v>0.43640878035412001</v>
      </c>
      <c r="ZE118">
        <v>0.44946204339002599</v>
      </c>
      <c r="ZF118">
        <v>0.41204269607195798</v>
      </c>
      <c r="ZG118">
        <v>0.44335054537584401</v>
      </c>
      <c r="ZH118">
        <v>0.466642449861074</v>
      </c>
      <c r="ZI118">
        <v>0.38318110188795801</v>
      </c>
      <c r="ZJ118">
        <v>0.50694720064824506</v>
      </c>
      <c r="ZK118">
        <v>0.37967663477545899</v>
      </c>
      <c r="ZL118">
        <v>0.4473841458292</v>
      </c>
      <c r="ZM118">
        <v>0.36491583252104998</v>
      </c>
      <c r="ZN118">
        <v>0.45212491379955499</v>
      </c>
      <c r="ZO118">
        <v>0.38305751629003898</v>
      </c>
      <c r="ZP118">
        <v>0.38496076943191698</v>
      </c>
      <c r="ZQ118">
        <v>0.43234838607304199</v>
      </c>
      <c r="ZR118">
        <v>0.44609657550338999</v>
      </c>
      <c r="ZS118">
        <v>0.417856071030764</v>
      </c>
      <c r="ZT118">
        <v>0.47559790447047501</v>
      </c>
      <c r="ZU118">
        <v>0.35541869924286801</v>
      </c>
      <c r="ZV118">
        <v>0.45895756415824401</v>
      </c>
      <c r="ZW118">
        <v>0.35184668138339598</v>
      </c>
      <c r="ZX118">
        <v>0.44297880177684401</v>
      </c>
      <c r="ZY118">
        <v>0.41613581556743001</v>
      </c>
      <c r="ZZ118">
        <v>0.49339714778073201</v>
      </c>
      <c r="AAA118">
        <v>0.36458089392145199</v>
      </c>
      <c r="AAB118">
        <v>0.39330686053434499</v>
      </c>
      <c r="AAC118">
        <v>0.38942917861560999</v>
      </c>
      <c r="AAD118">
        <v>0.380471468442241</v>
      </c>
      <c r="AAE118">
        <v>0.39031579677412798</v>
      </c>
      <c r="AAF118">
        <v>0.44370270493243202</v>
      </c>
      <c r="AAG118">
        <v>0.457230359817827</v>
      </c>
      <c r="AAH118">
        <v>0.396877572406093</v>
      </c>
      <c r="AAI118">
        <v>0.47994531754178699</v>
      </c>
      <c r="AAJ118">
        <v>0.38270016447780197</v>
      </c>
      <c r="AAK118">
        <v>0.44282537217408202</v>
      </c>
      <c r="AAL118">
        <v>0.401989112190697</v>
      </c>
      <c r="AAM118">
        <v>0.41435975272339698</v>
      </c>
      <c r="AAN118">
        <v>0.40271754937740201</v>
      </c>
      <c r="AAO118">
        <v>0.37848558032264101</v>
      </c>
      <c r="AAP118">
        <v>0.428452577469975</v>
      </c>
      <c r="AAQ118">
        <v>0.38143254949672301</v>
      </c>
      <c r="AAR118">
        <v>0.38361806025209699</v>
      </c>
      <c r="AAS118">
        <v>0.38897654084639299</v>
      </c>
      <c r="AAT118">
        <v>0.39520443873300198</v>
      </c>
      <c r="AAU118">
        <v>0.44292009390035197</v>
      </c>
      <c r="AAV118">
        <v>0.45292573434137401</v>
      </c>
      <c r="AAW118">
        <v>0.42542316861774099</v>
      </c>
      <c r="AAX118">
        <v>0.46578953201731299</v>
      </c>
      <c r="AAY118">
        <v>0.42045349034493301</v>
      </c>
      <c r="AAZ118">
        <v>0.45335702771649999</v>
      </c>
      <c r="ABA118">
        <v>0.39261471971478501</v>
      </c>
      <c r="ABB118">
        <v>0.43722163678910902</v>
      </c>
      <c r="ABC118">
        <v>0.45508815788818802</v>
      </c>
      <c r="ABD118">
        <v>0.45956121997477001</v>
      </c>
      <c r="ABE118">
        <v>0.43458137291221799</v>
      </c>
      <c r="ABF118">
        <v>0.47509782634307202</v>
      </c>
      <c r="ABG118">
        <v>0.33431923512829198</v>
      </c>
      <c r="ABH118">
        <v>0.42916575680903302</v>
      </c>
      <c r="ABI118">
        <v>0.38574684963954398</v>
      </c>
      <c r="ABJ118">
        <v>0.45448829851936801</v>
      </c>
      <c r="ABK118">
        <v>0.41293787024748102</v>
      </c>
      <c r="ABL118">
        <v>0.40473273633751899</v>
      </c>
      <c r="ABM118">
        <v>0.43327630008176898</v>
      </c>
      <c r="ABN118">
        <v>0.41326706053586498</v>
      </c>
      <c r="ABO118">
        <v>0.42658977198812498</v>
      </c>
      <c r="ABP118">
        <v>0.40295256526918399</v>
      </c>
      <c r="ABQ118">
        <v>0.45596060822835799</v>
      </c>
      <c r="ABR118">
        <v>0.41496990636413</v>
      </c>
      <c r="ABS118">
        <v>0.44798693082261998</v>
      </c>
      <c r="ABT118">
        <v>0.38956876932032902</v>
      </c>
      <c r="ABU118">
        <v>0.368326667009786</v>
      </c>
      <c r="ABV118">
        <v>0.40809344804229603</v>
      </c>
      <c r="ABW118">
        <v>0.44068986135431698</v>
      </c>
      <c r="ABX118">
        <v>0.34934125228013202</v>
      </c>
      <c r="ABY118">
        <v>0.44720142002431201</v>
      </c>
      <c r="ABZ118">
        <v>0.415818270007484</v>
      </c>
      <c r="ACA118">
        <v>0.44387114079131001</v>
      </c>
      <c r="ACB118">
        <v>0.418786107789625</v>
      </c>
      <c r="ACC118">
        <v>0.47287850183445801</v>
      </c>
      <c r="ACD118">
        <v>0.38896184222431102</v>
      </c>
      <c r="ACE118">
        <v>0.42294279299778897</v>
      </c>
      <c r="ACF118">
        <v>0.413568834752292</v>
      </c>
      <c r="ACG118">
        <v>0.44262948259851198</v>
      </c>
      <c r="ACH118">
        <v>0.417578673690782</v>
      </c>
      <c r="ACI118">
        <v>0.41502403538455201</v>
      </c>
      <c r="ACJ118">
        <v>0.39395984158431102</v>
      </c>
      <c r="ACK118">
        <v>0.44971906406967899</v>
      </c>
      <c r="ACL118">
        <v>0.42968349708954301</v>
      </c>
      <c r="ACM118">
        <v>0.42319792682255802</v>
      </c>
      <c r="ACN118">
        <v>0.43060454898548101</v>
      </c>
      <c r="ACO118">
        <v>0.41133127467395197</v>
      </c>
      <c r="ACP118">
        <v>0.44205278449834201</v>
      </c>
      <c r="ACQ118">
        <v>0.41577684647176</v>
      </c>
      <c r="ACR118">
        <v>0.48038514784810399</v>
      </c>
      <c r="ACS118">
        <v>0.39683257128925398</v>
      </c>
      <c r="ACT118">
        <v>0.43434044019731199</v>
      </c>
      <c r="ACU118">
        <v>0.41923694626437202</v>
      </c>
      <c r="ACV118">
        <v>0.39999582885618801</v>
      </c>
      <c r="ACW118">
        <v>0.40020339953397799</v>
      </c>
      <c r="ACX118">
        <v>0.32787266458666903</v>
      </c>
      <c r="ACY118">
        <v>0.43917866142571899</v>
      </c>
      <c r="ACZ118">
        <v>0.38160551689664002</v>
      </c>
      <c r="ADA118">
        <v>0.42852238428367401</v>
      </c>
      <c r="ADB118">
        <v>0.446714441641962</v>
      </c>
      <c r="ADC118">
        <v>0.40444590011646397</v>
      </c>
      <c r="ADD118">
        <v>0.44201833137378599</v>
      </c>
      <c r="ADE118">
        <v>0.47917008327169403</v>
      </c>
      <c r="ADF118">
        <v>0.41544402692895899</v>
      </c>
      <c r="ADG118">
        <v>0.40833956973576702</v>
      </c>
      <c r="ADH118">
        <v>0.42124401060740702</v>
      </c>
      <c r="ADI118">
        <v>0.46120602021021201</v>
      </c>
      <c r="ADJ118">
        <v>0.41127613054935602</v>
      </c>
      <c r="ADK118">
        <v>0.41134141953752801</v>
      </c>
      <c r="ADL118">
        <v>0.41685456562296902</v>
      </c>
      <c r="ADM118">
        <v>0.4301889213683</v>
      </c>
      <c r="ADN118">
        <v>0.42318120052609998</v>
      </c>
      <c r="ADO118">
        <v>0.41462100047403799</v>
      </c>
      <c r="ADP118">
        <v>0.43560080342336299</v>
      </c>
      <c r="ADQ118">
        <v>0.449373738869425</v>
      </c>
      <c r="ADR118">
        <v>0.418074201754638</v>
      </c>
      <c r="ADS118">
        <v>0.38520998720788902</v>
      </c>
      <c r="ADT118">
        <v>0.37530177899276501</v>
      </c>
      <c r="ADU118">
        <v>0.33374532628853998</v>
      </c>
      <c r="ADV118">
        <v>0.445625018395512</v>
      </c>
      <c r="ADW118">
        <v>0.383731492408112</v>
      </c>
      <c r="ADX118">
        <v>0.463330432249979</v>
      </c>
      <c r="ADY118">
        <v>0.41541573673482701</v>
      </c>
      <c r="ADZ118">
        <v>0.40917749893333299</v>
      </c>
      <c r="AEA118">
        <v>0.47871458183370003</v>
      </c>
      <c r="AEB118">
        <v>0.49271625894765098</v>
      </c>
      <c r="AEC118">
        <v>0.41299788329360199</v>
      </c>
      <c r="AED118">
        <v>0.46591115984654002</v>
      </c>
      <c r="AEE118">
        <v>0.38952570228646899</v>
      </c>
      <c r="AEF118">
        <v>0.40878032720115698</v>
      </c>
      <c r="AEG118">
        <v>0.41426939983439798</v>
      </c>
      <c r="AEH118">
        <v>0.39320035271672199</v>
      </c>
      <c r="AEI118">
        <v>0.37164058052566001</v>
      </c>
      <c r="AEJ118">
        <v>0.41204503227739597</v>
      </c>
      <c r="AEK118">
        <v>0.44983729415296703</v>
      </c>
      <c r="AEL118">
        <v>0.40007080132566297</v>
      </c>
      <c r="AEM118">
        <v>0.42406025160683097</v>
      </c>
      <c r="AEN118">
        <v>0.460206953128249</v>
      </c>
      <c r="AEO118">
        <v>0.43876799541773798</v>
      </c>
      <c r="AEP118">
        <v>0.43729382806979</v>
      </c>
      <c r="AEQ118">
        <v>0.38884339117925998</v>
      </c>
      <c r="AER118">
        <v>0.42620406326862798</v>
      </c>
      <c r="AES118">
        <v>0.46110481866619502</v>
      </c>
      <c r="AET118">
        <v>0.41592023887764101</v>
      </c>
      <c r="AEU118">
        <v>0.47084154538137402</v>
      </c>
      <c r="AEV118">
        <v>0.42335316989891503</v>
      </c>
      <c r="AEW118">
        <v>0.401979936206322</v>
      </c>
      <c r="AEX118">
        <v>0.468982735567741</v>
      </c>
      <c r="AEY118">
        <v>0.38096410449145002</v>
      </c>
      <c r="AEZ118">
        <v>0.413735605221769</v>
      </c>
      <c r="AFA118">
        <v>0.44114404578781902</v>
      </c>
      <c r="AFB118">
        <v>0.44647166967465501</v>
      </c>
      <c r="AFC118">
        <v>0.418509531495519</v>
      </c>
      <c r="AFD118">
        <v>0.37929747058323598</v>
      </c>
      <c r="AFE118">
        <v>0.35947161339816103</v>
      </c>
      <c r="AFF118">
        <v>0.45354061214737201</v>
      </c>
      <c r="AFG118">
        <v>0.45238758086865799</v>
      </c>
      <c r="AFH118">
        <v>0.46197590498512697</v>
      </c>
      <c r="AFI118">
        <v>0.41484251902925201</v>
      </c>
      <c r="AFJ118">
        <v>0.46030291736845502</v>
      </c>
      <c r="AFK118">
        <v>0.46670868347403299</v>
      </c>
      <c r="AFL118">
        <v>0.35362122248981298</v>
      </c>
      <c r="AFM118">
        <v>0.44419949450280599</v>
      </c>
      <c r="AFN118">
        <v>0.421377909481571</v>
      </c>
      <c r="AFO118">
        <v>0.44823877579316301</v>
      </c>
      <c r="AFP118">
        <v>0.39006259642237201</v>
      </c>
      <c r="AFQ118">
        <v>0.38066072459397698</v>
      </c>
      <c r="AFR118">
        <v>0.464113529447642</v>
      </c>
      <c r="AFS118">
        <v>0.44781980946500799</v>
      </c>
      <c r="AFT118">
        <v>0.43337933148982499</v>
      </c>
      <c r="AFU118">
        <v>0.41809526359692001</v>
      </c>
      <c r="AFV118">
        <v>0.38634177929011998</v>
      </c>
      <c r="AFW118">
        <v>0.36814651666030102</v>
      </c>
      <c r="AFX118">
        <v>0.40707690267753299</v>
      </c>
      <c r="AFY118">
        <v>0.44055257404346398</v>
      </c>
      <c r="AFZ118">
        <v>0.28847268015823901</v>
      </c>
      <c r="AGA118">
        <v>0.48864688680241503</v>
      </c>
      <c r="AGB118">
        <v>0.40527134883897398</v>
      </c>
      <c r="AGC118">
        <v>0.39942606797484498</v>
      </c>
      <c r="AGD118">
        <v>0.49080615269967498</v>
      </c>
      <c r="AGE118">
        <v>0.35681486951834002</v>
      </c>
      <c r="AGF118">
        <v>0.404324674297524</v>
      </c>
      <c r="AGG118">
        <v>0.459837342535383</v>
      </c>
      <c r="AGH118">
        <v>0.46155069664259701</v>
      </c>
      <c r="AGI118">
        <v>0.41321818276380501</v>
      </c>
      <c r="AGJ118">
        <v>0.42914850952720202</v>
      </c>
      <c r="AGK118">
        <v>0.48319736775961297</v>
      </c>
      <c r="AGL118">
        <v>0.48656660517865702</v>
      </c>
      <c r="AGM118">
        <v>0.41987675579170303</v>
      </c>
      <c r="AGN118">
        <v>0.40631609445453098</v>
      </c>
      <c r="AGO118">
        <v>0.454317967410862</v>
      </c>
      <c r="AGP118">
        <v>0.386994448175082</v>
      </c>
      <c r="AGQ118">
        <v>0.38173758042691303</v>
      </c>
      <c r="AGR118">
        <v>0.40536924816222702</v>
      </c>
      <c r="AGS118">
        <v>0.37836219498422502</v>
      </c>
      <c r="AGT118">
        <v>0.47173416445541699</v>
      </c>
      <c r="AGU118">
        <v>0.36677492564647901</v>
      </c>
      <c r="AGV118">
        <v>0.40825729507158398</v>
      </c>
      <c r="AGW118">
        <v>0.39296830336400901</v>
      </c>
      <c r="AGX118">
        <v>0.48676633461177499</v>
      </c>
      <c r="AGY118">
        <v>0.443979808799984</v>
      </c>
      <c r="AGZ118">
        <v>0.43492655452046403</v>
      </c>
      <c r="AHA118">
        <v>0.43896882230318901</v>
      </c>
      <c r="AHB118">
        <v>0.39151280288430401</v>
      </c>
      <c r="AHC118">
        <v>0.408639361421817</v>
      </c>
      <c r="AHD118">
        <v>0.42754539599097102</v>
      </c>
      <c r="AHE118">
        <v>0.452326484212911</v>
      </c>
      <c r="AHF118">
        <v>0.42771658916451799</v>
      </c>
      <c r="AHG118">
        <v>0.50384687072480505</v>
      </c>
      <c r="AHH118">
        <v>0.42416321452407402</v>
      </c>
      <c r="AHI118">
        <v>0.41897290552662803</v>
      </c>
      <c r="AHJ118">
        <v>0.40541041263461902</v>
      </c>
      <c r="AHK118">
        <v>0.40317409027402301</v>
      </c>
      <c r="AHL118">
        <v>0.40445951102406003</v>
      </c>
      <c r="AHM118">
        <v>0.43527292354066899</v>
      </c>
      <c r="AHN118">
        <v>0.44728548729835998</v>
      </c>
      <c r="AHO118">
        <v>0.37037690755446001</v>
      </c>
      <c r="AHP118">
        <v>0.427429584130044</v>
      </c>
      <c r="AHQ118">
        <v>0.454378624345118</v>
      </c>
      <c r="AHR118">
        <v>0.41353932120678599</v>
      </c>
      <c r="AHS118">
        <v>0.423487288898868</v>
      </c>
      <c r="AHT118">
        <v>0.40400475815201897</v>
      </c>
      <c r="AHU118">
        <v>0.43788064362779799</v>
      </c>
      <c r="AHV118">
        <v>0.459730371724834</v>
      </c>
      <c r="AHW118">
        <v>0.45333160172285297</v>
      </c>
      <c r="AHX118">
        <v>0.45560397648066298</v>
      </c>
      <c r="AHY118">
        <v>0.447043297631466</v>
      </c>
      <c r="AHZ118">
        <v>0.40711212367066502</v>
      </c>
      <c r="AIA118">
        <v>0.42576283865805098</v>
      </c>
      <c r="AIB118">
        <v>0.44001216407663901</v>
      </c>
      <c r="AIC118">
        <v>0.46805798969805301</v>
      </c>
      <c r="AID118">
        <v>0.39382476940919597</v>
      </c>
      <c r="AIE118">
        <v>0.42929199815553898</v>
      </c>
      <c r="AIF118">
        <v>0.45482936407653801</v>
      </c>
      <c r="AIG118">
        <v>0.46935396676888602</v>
      </c>
      <c r="AIH118">
        <v>0.429916640784613</v>
      </c>
      <c r="AII118">
        <v>0.44679544702678797</v>
      </c>
      <c r="AIJ118">
        <v>0.35531889776852899</v>
      </c>
      <c r="AIK118">
        <v>0.41225767167433802</v>
      </c>
      <c r="AIL118">
        <v>0.39571669985624303</v>
      </c>
      <c r="AIM118">
        <v>0.438397035768256</v>
      </c>
      <c r="AIN118">
        <v>0.48925738741191599</v>
      </c>
      <c r="AIO118">
        <v>0.44019117954192499</v>
      </c>
      <c r="AIP118">
        <v>0.33911897021931597</v>
      </c>
      <c r="AIQ118">
        <v>0.36419608596326503</v>
      </c>
      <c r="AIR118">
        <v>0.40481222740818201</v>
      </c>
      <c r="AIS118">
        <v>0.36456370344328798</v>
      </c>
      <c r="AIT118">
        <v>0.421573994891843</v>
      </c>
      <c r="AIU118">
        <v>0.43226749536223102</v>
      </c>
      <c r="AIV118">
        <v>0.42692549753939701</v>
      </c>
      <c r="AIW118">
        <v>0.40779669289256798</v>
      </c>
      <c r="AIX118">
        <v>0.39558112402060902</v>
      </c>
      <c r="AIY118">
        <v>0.37879346926736102</v>
      </c>
      <c r="AIZ118">
        <v>0.38899022907344399</v>
      </c>
      <c r="AJA118">
        <v>0.44727630543515601</v>
      </c>
      <c r="AJB118">
        <v>0.395795095913266</v>
      </c>
      <c r="AJC118">
        <v>0.469960247242945</v>
      </c>
      <c r="AJD118">
        <v>0.33235573780524902</v>
      </c>
      <c r="AJE118">
        <v>0.44143754621584702</v>
      </c>
      <c r="AJF118">
        <v>0.37787359292415401</v>
      </c>
      <c r="AJG118">
        <v>0.46366391695170001</v>
      </c>
      <c r="AJH118">
        <v>0.38890092457215403</v>
      </c>
      <c r="AJI118">
        <v>0.46764792816003797</v>
      </c>
      <c r="AJJ118">
        <v>0.446891450040864</v>
      </c>
      <c r="AJK118">
        <v>0.41837735562121903</v>
      </c>
      <c r="AJL118">
        <v>0.35972259479462498</v>
      </c>
      <c r="AJM118">
        <v>0.47813712976753298</v>
      </c>
      <c r="AJN118">
        <v>0.39730057000079699</v>
      </c>
      <c r="AJO118">
        <v>0.47188557659215102</v>
      </c>
      <c r="AJP118">
        <v>0.41910398334097598</v>
      </c>
      <c r="AJQ118">
        <v>0.365444939361247</v>
      </c>
      <c r="AJR118">
        <v>0.429862816793875</v>
      </c>
      <c r="AJS118">
        <v>0.338376215439748</v>
      </c>
      <c r="AJT118">
        <v>0.419536106769343</v>
      </c>
      <c r="AJU118">
        <v>0.42939851126082601</v>
      </c>
      <c r="AJV118">
        <v>0.46185132213485303</v>
      </c>
      <c r="AJW118">
        <v>0.42693529315936801</v>
      </c>
      <c r="AJX118">
        <v>0.42869934980042301</v>
      </c>
      <c r="AJY118">
        <v>0.35139787666309802</v>
      </c>
      <c r="AJZ118">
        <v>0.43545903135569097</v>
      </c>
      <c r="AKA118">
        <v>0.46583307981196997</v>
      </c>
      <c r="AKB118">
        <v>0.42271228273952099</v>
      </c>
      <c r="AKC118">
        <v>0.417156538291858</v>
      </c>
      <c r="AKD118">
        <v>0.45260320030852103</v>
      </c>
      <c r="AKE118">
        <v>0.39948109007697002</v>
      </c>
      <c r="AKF118">
        <v>0.41037047287976902</v>
      </c>
      <c r="AKG118">
        <v>0.387635960173419</v>
      </c>
      <c r="AKH118">
        <v>0.41354020628027599</v>
      </c>
      <c r="AKI118">
        <v>0.39385077037572602</v>
      </c>
      <c r="AKJ118">
        <v>0.48358641159812399</v>
      </c>
      <c r="AKK118">
        <v>0.442225566146076</v>
      </c>
      <c r="AKL118">
        <v>0.42811391165901802</v>
      </c>
      <c r="AKM118">
        <v>0.46235141510028499</v>
      </c>
      <c r="AKN118">
        <v>0.49826409713423803</v>
      </c>
      <c r="AKO118">
        <v>0.41379262870421302</v>
      </c>
      <c r="AKP118">
        <v>0.43465832921955799</v>
      </c>
      <c r="AKQ118">
        <v>0.38051536860447099</v>
      </c>
      <c r="AKR118">
        <v>0.43997963467858497</v>
      </c>
      <c r="AKS118">
        <v>0.39233874394777102</v>
      </c>
      <c r="AKT118">
        <v>0.44910869779221502</v>
      </c>
      <c r="AKU118">
        <v>0.440259859438139</v>
      </c>
      <c r="AKV118">
        <v>0.38061060219287901</v>
      </c>
      <c r="AKW118">
        <v>0.41211894884172201</v>
      </c>
      <c r="AKX118">
        <v>0.41067710064319701</v>
      </c>
      <c r="AKY118">
        <v>0.38845004072633099</v>
      </c>
      <c r="AKZ118">
        <v>0.42540002782877101</v>
      </c>
      <c r="ALA118">
        <v>0.40636523682752301</v>
      </c>
      <c r="ALB118">
        <v>0.425923922850725</v>
      </c>
      <c r="ALC118">
        <v>0.49448302304321901</v>
      </c>
      <c r="ALD118">
        <v>0.39963863738517302</v>
      </c>
      <c r="ALE118">
        <v>0.44178992006430401</v>
      </c>
      <c r="ALF118">
        <v>0.404072644960289</v>
      </c>
      <c r="ALG118">
        <v>0.42566576501576803</v>
      </c>
      <c r="ALH118">
        <v>0.38984199128466601</v>
      </c>
      <c r="ALI118">
        <v>0.43258487491588099</v>
      </c>
      <c r="ALJ118">
        <v>0.38731715787100002</v>
      </c>
      <c r="ALK118">
        <v>0.40255397874788301</v>
      </c>
      <c r="ALL118">
        <v>0.44870642526367599</v>
      </c>
      <c r="ALM118">
        <f t="shared" si="4"/>
        <v>0.42207150848270691</v>
      </c>
      <c r="ALN118">
        <f t="shared" si="5"/>
        <v>3.3529306038716865E-2</v>
      </c>
    </row>
    <row r="119" spans="1:1002" x14ac:dyDescent="0.55000000000000004">
      <c r="ALM119" t="e">
        <f t="shared" si="4"/>
        <v>#DIV/0!</v>
      </c>
      <c r="ALN119" t="e">
        <f t="shared" si="5"/>
        <v>#DIV/0!</v>
      </c>
    </row>
    <row r="120" spans="1:1002" x14ac:dyDescent="0.55000000000000004">
      <c r="ALM120" t="e">
        <f t="shared" si="4"/>
        <v>#DIV/0!</v>
      </c>
      <c r="ALN120" t="e">
        <f t="shared" si="5"/>
        <v>#DIV/0!</v>
      </c>
    </row>
    <row r="121" spans="1:1002" x14ac:dyDescent="0.55000000000000004">
      <c r="A121" t="s">
        <v>11</v>
      </c>
      <c r="ALM121" t="e">
        <f t="shared" si="4"/>
        <v>#DIV/0!</v>
      </c>
      <c r="ALN121" t="e">
        <f t="shared" si="5"/>
        <v>#DIV/0!</v>
      </c>
    </row>
    <row r="122" spans="1:1002" x14ac:dyDescent="0.55000000000000004">
      <c r="A122">
        <v>0.31381618135439199</v>
      </c>
      <c r="B122">
        <v>0.95966072965766502</v>
      </c>
      <c r="C122">
        <v>1.026712639221</v>
      </c>
      <c r="D122">
        <v>1.1357335414812799</v>
      </c>
      <c r="E122">
        <v>1.0843225765280999</v>
      </c>
      <c r="F122">
        <v>1.0884051023664301</v>
      </c>
      <c r="G122">
        <v>1.3111710497673701</v>
      </c>
      <c r="H122">
        <v>1.17475544363086</v>
      </c>
      <c r="I122">
        <v>1.20061137592152</v>
      </c>
      <c r="J122">
        <v>1.2520201795411401</v>
      </c>
      <c r="K122">
        <v>1.1926207120130199</v>
      </c>
      <c r="L122">
        <v>1.3101366450704199</v>
      </c>
      <c r="M122">
        <v>1.0196411709836899</v>
      </c>
      <c r="N122">
        <v>1.2440009469791999</v>
      </c>
      <c r="O122">
        <v>1.2377409106619099</v>
      </c>
      <c r="P122">
        <v>1.44138434607722</v>
      </c>
      <c r="Q122">
        <v>1.1162027062273101</v>
      </c>
      <c r="R122">
        <v>1.4142830512231901</v>
      </c>
      <c r="S122">
        <v>1.26958130657209</v>
      </c>
      <c r="T122">
        <v>1.25169698550945</v>
      </c>
      <c r="U122">
        <v>1.2139201593705899</v>
      </c>
      <c r="V122">
        <v>1.4265638136066301</v>
      </c>
      <c r="W122">
        <v>1.12082531198783</v>
      </c>
      <c r="X122">
        <v>1.1514249735508999</v>
      </c>
      <c r="Y122">
        <v>1.3096670401000601</v>
      </c>
      <c r="Z122">
        <v>1.32843466267816</v>
      </c>
      <c r="AA122">
        <v>1.23451704954129</v>
      </c>
      <c r="AB122">
        <v>1.4657769117219099</v>
      </c>
      <c r="AC122">
        <v>1.37723705708321</v>
      </c>
      <c r="AD122">
        <v>1.4848488765407299</v>
      </c>
      <c r="AE122">
        <v>1.51306869673661</v>
      </c>
      <c r="AF122">
        <v>1.3948520120693899</v>
      </c>
      <c r="AG122">
        <v>1.46718169806566</v>
      </c>
      <c r="AH122">
        <v>1.3904133880226299</v>
      </c>
      <c r="AI122">
        <v>1.3673201106275801</v>
      </c>
      <c r="AJ122">
        <v>1.4100730298411099</v>
      </c>
      <c r="AK122">
        <v>1.4007130091165201</v>
      </c>
      <c r="AL122">
        <v>1.32615174406741</v>
      </c>
      <c r="AM122">
        <v>1.4413632534738701</v>
      </c>
      <c r="AN122">
        <v>1.2850869735588999</v>
      </c>
      <c r="AO122">
        <v>1.2616844895586099</v>
      </c>
      <c r="AP122">
        <v>1.32568368042484</v>
      </c>
      <c r="AQ122">
        <v>1.20709284952219</v>
      </c>
      <c r="AR122">
        <v>1.3884567952593001</v>
      </c>
      <c r="AS122">
        <v>1.37530240201524</v>
      </c>
      <c r="AT122">
        <v>1.2218126353788299</v>
      </c>
      <c r="AU122">
        <v>1.2782946148832499</v>
      </c>
      <c r="AV122">
        <v>1.4788341135088201</v>
      </c>
      <c r="AW122">
        <v>1.2423707598609499</v>
      </c>
      <c r="AX122">
        <v>1.4815438451112899</v>
      </c>
      <c r="AY122">
        <v>1.4213002900067599</v>
      </c>
      <c r="AZ122">
        <v>1.3895561735397099</v>
      </c>
      <c r="BA122">
        <v>1.26635262027299</v>
      </c>
      <c r="BB122">
        <v>1.44936805744537</v>
      </c>
      <c r="BC122">
        <v>1.4866315180908001</v>
      </c>
      <c r="BD122">
        <v>1.30504024974005</v>
      </c>
      <c r="BE122">
        <v>1.3130074925608901</v>
      </c>
      <c r="BF122">
        <v>1.41053870563392</v>
      </c>
      <c r="BG122">
        <v>1.4211569999910301</v>
      </c>
      <c r="BH122">
        <v>1.2616964936412101</v>
      </c>
      <c r="BI122">
        <v>1.53540974409397</v>
      </c>
      <c r="BJ122">
        <v>1.2861128294298501</v>
      </c>
      <c r="BK122">
        <v>1.44570925525403</v>
      </c>
      <c r="BL122">
        <v>1.37045775658033</v>
      </c>
      <c r="BM122">
        <v>1.3960056822287701</v>
      </c>
      <c r="BN122">
        <v>1.31368609502784</v>
      </c>
      <c r="BO122">
        <v>1.30679025737763</v>
      </c>
      <c r="BP122">
        <v>1.3940363193370999</v>
      </c>
      <c r="BQ122">
        <v>1.45719538564831</v>
      </c>
      <c r="BR122">
        <v>1.3959107686749701</v>
      </c>
      <c r="BS122">
        <v>1.31597125731186</v>
      </c>
      <c r="BT122">
        <v>1.3374889107709</v>
      </c>
      <c r="BU122">
        <v>1.28940985957482</v>
      </c>
      <c r="BV122">
        <v>1.2744257129418499</v>
      </c>
      <c r="BW122">
        <v>1.40038989603737</v>
      </c>
      <c r="BX122">
        <v>1.4933925599653499</v>
      </c>
      <c r="BY122">
        <v>1.3268103661681601</v>
      </c>
      <c r="BZ122">
        <v>1.2114564592911901</v>
      </c>
      <c r="CA122">
        <v>1.29727845320983</v>
      </c>
      <c r="CB122">
        <v>1.4257828334879701</v>
      </c>
      <c r="CC122">
        <v>1.3130066590896901</v>
      </c>
      <c r="CD122">
        <v>1.19404874658362</v>
      </c>
      <c r="CE122">
        <v>1.52572898380658</v>
      </c>
      <c r="CF122">
        <v>1.46312642738495</v>
      </c>
      <c r="CG122">
        <v>1.32423425052883</v>
      </c>
      <c r="CH122">
        <v>1.4641490808618101</v>
      </c>
      <c r="CI122">
        <v>1.5399282282315601</v>
      </c>
      <c r="CJ122">
        <v>1.4397075783295601</v>
      </c>
      <c r="CK122">
        <v>1.4003764926633</v>
      </c>
      <c r="CL122">
        <v>1.4748121759528501</v>
      </c>
      <c r="CM122">
        <v>1.23722235036963</v>
      </c>
      <c r="CN122">
        <v>1.37557592087056</v>
      </c>
      <c r="CO122">
        <v>1.3785011830384899</v>
      </c>
      <c r="CP122">
        <v>1.3592233948455299</v>
      </c>
      <c r="CQ122">
        <v>1.52723632139328</v>
      </c>
      <c r="CR122">
        <v>1.5274128773704301</v>
      </c>
      <c r="CS122">
        <v>1.38195543718008</v>
      </c>
      <c r="CT122">
        <v>1.4374378902508</v>
      </c>
      <c r="CU122">
        <v>1.4257667707686199</v>
      </c>
      <c r="CV122">
        <v>1.36791335303399</v>
      </c>
      <c r="CW122">
        <v>1.4607572628413601</v>
      </c>
      <c r="CX122">
        <v>1.4429819936138999</v>
      </c>
      <c r="CY122">
        <v>1.38261548477782</v>
      </c>
      <c r="CZ122">
        <v>1.3945508578828101</v>
      </c>
      <c r="DA122">
        <v>1.59064299203565</v>
      </c>
      <c r="DB122">
        <v>1.4483033126356499</v>
      </c>
      <c r="DC122">
        <v>1.4420687224769999</v>
      </c>
      <c r="DD122">
        <v>1.25246321655284</v>
      </c>
      <c r="DE122">
        <v>1.2984415223032399</v>
      </c>
      <c r="DF122">
        <v>1.29957832264433</v>
      </c>
      <c r="DG122">
        <v>1.5030169723281199</v>
      </c>
      <c r="DH122">
        <v>1.48959557102528</v>
      </c>
      <c r="DI122">
        <v>1.2783633666858301</v>
      </c>
      <c r="DJ122">
        <v>1.42449866064763</v>
      </c>
      <c r="DK122">
        <v>1.52486095746891</v>
      </c>
      <c r="DL122">
        <v>1.33475687753457</v>
      </c>
      <c r="DM122">
        <v>1.4230438354296899</v>
      </c>
      <c r="DN122">
        <v>1.42027916086589</v>
      </c>
      <c r="DO122">
        <v>1.44190344068501</v>
      </c>
      <c r="DP122">
        <v>1.4258795901179999</v>
      </c>
      <c r="DQ122">
        <v>1.4130724717941201</v>
      </c>
      <c r="DR122">
        <v>1.4137879705771901</v>
      </c>
      <c r="DS122">
        <v>1.3876105172672899</v>
      </c>
      <c r="DT122">
        <v>1.4475810800430899</v>
      </c>
      <c r="DU122">
        <v>1.44642067500191</v>
      </c>
      <c r="DV122">
        <v>1.3965510584890799</v>
      </c>
      <c r="DW122">
        <v>1.3913967999280401</v>
      </c>
      <c r="DX122">
        <v>1.3407006894828699</v>
      </c>
      <c r="DY122">
        <v>1.45453078645487</v>
      </c>
      <c r="DZ122">
        <v>1.53728245379845</v>
      </c>
      <c r="EA122">
        <v>1.4332087945028</v>
      </c>
      <c r="EB122">
        <v>1.43873037413683</v>
      </c>
      <c r="EC122">
        <v>1.48281536131486</v>
      </c>
      <c r="ED122">
        <v>1.4870997389019101</v>
      </c>
      <c r="EE122">
        <v>1.2604679388545199</v>
      </c>
      <c r="EF122">
        <v>1.4295100595225401</v>
      </c>
      <c r="EG122">
        <v>1.4271965978214001</v>
      </c>
      <c r="EH122">
        <v>1.46911131044076</v>
      </c>
      <c r="EI122">
        <v>1.2642317819237301</v>
      </c>
      <c r="EJ122">
        <v>1.36214234302743</v>
      </c>
      <c r="EK122">
        <v>1.3990831841598801</v>
      </c>
      <c r="EL122">
        <v>1.4529095154790801</v>
      </c>
      <c r="EM122">
        <v>1.46298513291486</v>
      </c>
      <c r="EN122">
        <v>1.09245520924269</v>
      </c>
      <c r="EO122">
        <v>1.3662089056251201</v>
      </c>
      <c r="EP122">
        <v>1.33905296551449</v>
      </c>
      <c r="EQ122">
        <v>1.26690491573816</v>
      </c>
      <c r="ER122">
        <v>1.40250149989061</v>
      </c>
      <c r="ES122">
        <v>1.4144220855577501</v>
      </c>
      <c r="ET122">
        <v>1.4191773222088999</v>
      </c>
      <c r="EU122">
        <v>1.38450082304112</v>
      </c>
      <c r="EV122">
        <v>1.33390729584116</v>
      </c>
      <c r="EW122">
        <v>1.4235006669835599</v>
      </c>
      <c r="EX122">
        <v>1.3423149531782299</v>
      </c>
      <c r="EY122">
        <v>1.36379710841724</v>
      </c>
      <c r="EZ122">
        <v>1.2569242709232</v>
      </c>
      <c r="FA122">
        <v>1.4001624948898601</v>
      </c>
      <c r="FB122">
        <v>1.40318366397133</v>
      </c>
      <c r="FC122">
        <v>1.3354797442316899</v>
      </c>
      <c r="FD122">
        <v>1.3111739190271801</v>
      </c>
      <c r="FE122">
        <v>1.3612552583328399</v>
      </c>
      <c r="FF122">
        <v>1.4234695551541601</v>
      </c>
      <c r="FG122">
        <v>1.58135574765529</v>
      </c>
      <c r="FH122">
        <v>1.3165137355649601</v>
      </c>
      <c r="FI122">
        <v>1.3160330406029399</v>
      </c>
      <c r="FJ122">
        <v>1.4690504569509899</v>
      </c>
      <c r="FK122">
        <v>1.4515017268886199</v>
      </c>
      <c r="FL122">
        <v>1.38650533812457</v>
      </c>
      <c r="FM122">
        <v>1.31341261270541</v>
      </c>
      <c r="FN122">
        <v>1.4862422295423201</v>
      </c>
      <c r="FO122">
        <v>1.41428059844386</v>
      </c>
      <c r="FP122">
        <v>1.3782554370251701</v>
      </c>
      <c r="FQ122">
        <v>1.2991167844982401</v>
      </c>
      <c r="FR122">
        <v>1.49010713866914</v>
      </c>
      <c r="FS122">
        <v>1.3931100634758999</v>
      </c>
      <c r="FT122">
        <v>1.3738308889040001</v>
      </c>
      <c r="FU122">
        <v>1.48653320140817</v>
      </c>
      <c r="FV122">
        <v>1.31946339010849</v>
      </c>
      <c r="FW122">
        <v>1.3808057449039901</v>
      </c>
      <c r="FX122">
        <v>1.4374539544343099</v>
      </c>
      <c r="FY122">
        <v>1.2660475679923699</v>
      </c>
      <c r="FZ122">
        <v>1.33308498580781</v>
      </c>
      <c r="GA122">
        <v>1.3329595674104899</v>
      </c>
      <c r="GB122">
        <v>1.4670600765389401</v>
      </c>
      <c r="GC122">
        <v>1.34882380999393</v>
      </c>
      <c r="GD122">
        <v>1.28432918671496</v>
      </c>
      <c r="GE122">
        <v>1.3660807596762701</v>
      </c>
      <c r="GF122">
        <v>1.3930328157895</v>
      </c>
      <c r="GG122">
        <v>1.3389805596453901</v>
      </c>
      <c r="GH122">
        <v>1.3665730518649799</v>
      </c>
      <c r="GI122">
        <v>1.4370325384690199</v>
      </c>
      <c r="GJ122">
        <v>1.42265843149987</v>
      </c>
      <c r="GK122">
        <v>1.55209952391961</v>
      </c>
      <c r="GL122">
        <v>1.4670517257004001</v>
      </c>
      <c r="GM122">
        <v>1.3485270199660899</v>
      </c>
      <c r="GN122">
        <v>1.4337002902510001</v>
      </c>
      <c r="GO122">
        <v>1.36887655378007</v>
      </c>
      <c r="GP122">
        <v>1.29628952820725</v>
      </c>
      <c r="GQ122">
        <v>1.4507306691408399</v>
      </c>
      <c r="GR122">
        <v>1.35548067485764</v>
      </c>
      <c r="GS122">
        <v>1.2834370407028799</v>
      </c>
      <c r="GT122">
        <v>1.3890174004667799</v>
      </c>
      <c r="GU122">
        <v>1.51796864546038</v>
      </c>
      <c r="GV122">
        <v>1.34388930354211</v>
      </c>
      <c r="GW122">
        <v>1.47157836582878</v>
      </c>
      <c r="GX122">
        <v>1.4306555823407401</v>
      </c>
      <c r="GY122">
        <v>1.51345504411595</v>
      </c>
      <c r="GZ122">
        <v>1.4305292989951399</v>
      </c>
      <c r="HA122">
        <v>1.42199181082395</v>
      </c>
      <c r="HB122">
        <v>1.4596627130615301</v>
      </c>
      <c r="HC122">
        <v>1.3080048045314501</v>
      </c>
      <c r="HD122">
        <v>1.44529214055599</v>
      </c>
      <c r="HE122">
        <v>1.41358913419973</v>
      </c>
      <c r="HF122">
        <v>1.2625402409961599</v>
      </c>
      <c r="HG122">
        <v>1.2385928686246599</v>
      </c>
      <c r="HH122">
        <v>1.3541795433791299</v>
      </c>
      <c r="HI122">
        <v>1.54737898122559</v>
      </c>
      <c r="HJ122">
        <v>1.4128176189601001</v>
      </c>
      <c r="HK122">
        <v>1.36910981364907</v>
      </c>
      <c r="HL122">
        <v>1.3433586186216999</v>
      </c>
      <c r="HM122">
        <v>1.30052794959243</v>
      </c>
      <c r="HN122">
        <v>1.4669624321822701</v>
      </c>
      <c r="HO122">
        <v>1.5127750008105001</v>
      </c>
      <c r="HP122">
        <v>1.5412207392772399</v>
      </c>
      <c r="HQ122">
        <v>1.59121275680977</v>
      </c>
      <c r="HR122">
        <v>1.4896663497678799</v>
      </c>
      <c r="HS122">
        <v>1.2939462398805901</v>
      </c>
      <c r="HT122">
        <v>1.3471864276219001</v>
      </c>
      <c r="HU122">
        <v>1.48546290241157</v>
      </c>
      <c r="HV122">
        <v>1.5335837482499199</v>
      </c>
      <c r="HW122">
        <v>1.41576826874188</v>
      </c>
      <c r="HX122">
        <v>1.2600616574972501</v>
      </c>
      <c r="HY122">
        <v>1.40579654686025</v>
      </c>
      <c r="HZ122">
        <v>1.4960792236833</v>
      </c>
      <c r="IA122">
        <v>1.4673512601483201</v>
      </c>
      <c r="IB122">
        <v>1.4145309820484799</v>
      </c>
      <c r="IC122">
        <v>1.4261795276210001</v>
      </c>
      <c r="ID122">
        <v>1.39485243826728</v>
      </c>
      <c r="IE122">
        <v>1.3789142910362899</v>
      </c>
      <c r="IF122">
        <v>1.3852778682825599</v>
      </c>
      <c r="IG122">
        <v>1.2162647510108899</v>
      </c>
      <c r="IH122">
        <v>1.4275159337763701</v>
      </c>
      <c r="II122">
        <v>1.3931386602635301</v>
      </c>
      <c r="IJ122">
        <v>1.57077352309525</v>
      </c>
      <c r="IK122">
        <v>1.37606543631526</v>
      </c>
      <c r="IL122">
        <v>1.5296170707458601</v>
      </c>
      <c r="IM122">
        <v>1.36689360585986</v>
      </c>
      <c r="IN122">
        <v>1.25924304859405</v>
      </c>
      <c r="IO122">
        <v>1.4848428375643501</v>
      </c>
      <c r="IP122">
        <v>1.4807364000601699</v>
      </c>
      <c r="IQ122">
        <v>1.20861618702143</v>
      </c>
      <c r="IR122">
        <v>1.4389935681648001</v>
      </c>
      <c r="IS122">
        <v>1.55559723413464</v>
      </c>
      <c r="IT122">
        <v>1.54850369776573</v>
      </c>
      <c r="IU122">
        <v>1.61579131107636</v>
      </c>
      <c r="IV122">
        <v>1.47862975396853</v>
      </c>
      <c r="IW122">
        <v>1.4022631432280299</v>
      </c>
      <c r="IX122">
        <v>1.4738583181640801</v>
      </c>
      <c r="IY122">
        <v>1.5232993584355401</v>
      </c>
      <c r="IZ122">
        <v>1.33687077789249</v>
      </c>
      <c r="JA122">
        <v>1.2917400296669299</v>
      </c>
      <c r="JB122">
        <v>1.5117258875164801</v>
      </c>
      <c r="JC122">
        <v>1.42130655849692</v>
      </c>
      <c r="JD122">
        <v>1.5526371870543501</v>
      </c>
      <c r="JE122">
        <v>1.4817784017500599</v>
      </c>
      <c r="JF122">
        <v>1.34258798753634</v>
      </c>
      <c r="JG122">
        <v>1.58950288932481</v>
      </c>
      <c r="JH122">
        <v>1.4077592164464401</v>
      </c>
      <c r="JI122">
        <v>1.5291708921287801</v>
      </c>
      <c r="JJ122">
        <v>1.4531316053783501</v>
      </c>
      <c r="JK122">
        <v>1.56654253486491</v>
      </c>
      <c r="JL122">
        <v>1.40146133364466</v>
      </c>
      <c r="JM122">
        <v>1.43704048745249</v>
      </c>
      <c r="JN122">
        <v>1.4008576303665401</v>
      </c>
      <c r="JO122">
        <v>1.4500493104172101</v>
      </c>
      <c r="JP122">
        <v>1.40380118920713</v>
      </c>
      <c r="JQ122">
        <v>1.57271337650621</v>
      </c>
      <c r="JR122">
        <v>1.5409825688554399</v>
      </c>
      <c r="JS122">
        <v>1.47283296885182</v>
      </c>
      <c r="JT122">
        <v>1.4773618993633699</v>
      </c>
      <c r="JU122">
        <v>1.49787643905787</v>
      </c>
      <c r="JV122">
        <v>1.4103228954003799</v>
      </c>
      <c r="JW122">
        <v>1.59038926937236</v>
      </c>
      <c r="JX122">
        <v>1.5691059528851701</v>
      </c>
      <c r="JY122">
        <v>1.4648976647882399</v>
      </c>
      <c r="JZ122">
        <v>1.3209311841906599</v>
      </c>
      <c r="KA122">
        <v>1.44838125684038</v>
      </c>
      <c r="KB122">
        <v>1.56273294025871</v>
      </c>
      <c r="KC122">
        <v>1.47928352569904</v>
      </c>
      <c r="KD122">
        <v>1.5284208831523001</v>
      </c>
      <c r="KE122">
        <v>1.44715847813162</v>
      </c>
      <c r="KF122">
        <v>1.47993608925225</v>
      </c>
      <c r="KG122">
        <v>1.45626740691406</v>
      </c>
      <c r="KH122">
        <v>1.53866866743817</v>
      </c>
      <c r="KI122">
        <v>1.3431148824313299</v>
      </c>
      <c r="KJ122">
        <v>1.49555925118299</v>
      </c>
      <c r="KK122">
        <v>1.5353288860874601</v>
      </c>
      <c r="KL122">
        <v>1.4787805431452401</v>
      </c>
      <c r="KM122">
        <v>1.4762345500676699</v>
      </c>
      <c r="KN122">
        <v>1.5262054113943699</v>
      </c>
      <c r="KO122">
        <v>1.52291879372381</v>
      </c>
      <c r="KP122">
        <v>1.4600587545472801</v>
      </c>
      <c r="KQ122">
        <v>1.5132512021414899</v>
      </c>
      <c r="KR122">
        <v>1.34420862351272</v>
      </c>
      <c r="KS122">
        <v>1.5270722405252199</v>
      </c>
      <c r="KT122">
        <v>1.4140791598932201</v>
      </c>
      <c r="KU122">
        <v>1.4794198495633899</v>
      </c>
      <c r="KV122">
        <v>1.5781147392891199</v>
      </c>
      <c r="KW122">
        <v>1.5033096950346601</v>
      </c>
      <c r="KX122">
        <v>1.4804318135219201</v>
      </c>
      <c r="KY122">
        <v>1.49093511863608</v>
      </c>
      <c r="KZ122">
        <v>1.4541589207757599</v>
      </c>
      <c r="LA122">
        <v>1.57899521957151</v>
      </c>
      <c r="LB122">
        <v>1.46938059523154</v>
      </c>
      <c r="LC122">
        <v>1.43143975353258</v>
      </c>
      <c r="LD122">
        <v>1.5913679724294101</v>
      </c>
      <c r="LE122">
        <v>1.59125891039543</v>
      </c>
      <c r="LF122">
        <v>1.41296860551127</v>
      </c>
      <c r="LG122">
        <v>1.4878253803308901</v>
      </c>
      <c r="LH122">
        <v>1.56029408695774</v>
      </c>
      <c r="LI122">
        <v>1.5143599071846601</v>
      </c>
      <c r="LJ122">
        <v>1.4084599174780099</v>
      </c>
      <c r="LK122">
        <v>1.4476907790665701</v>
      </c>
      <c r="LL122">
        <v>1.4287127344574999</v>
      </c>
      <c r="LM122">
        <v>1.55678336266593</v>
      </c>
      <c r="LN122">
        <v>1.38091859574342</v>
      </c>
      <c r="LO122">
        <v>1.5189216211143299</v>
      </c>
      <c r="LP122">
        <v>1.3331650498665899</v>
      </c>
      <c r="LQ122">
        <v>1.5504142154998499</v>
      </c>
      <c r="LR122">
        <v>1.5647428632154801</v>
      </c>
      <c r="LS122">
        <v>1.50583990643296</v>
      </c>
      <c r="LT122">
        <v>1.5743396900958699</v>
      </c>
      <c r="LU122">
        <v>1.5676617808817701</v>
      </c>
      <c r="LV122">
        <v>1.52148564783396</v>
      </c>
      <c r="LW122">
        <v>1.4956907946751199</v>
      </c>
      <c r="LX122">
        <v>1.3728911556732399</v>
      </c>
      <c r="LY122">
        <v>1.4776314660011001</v>
      </c>
      <c r="LZ122">
        <v>1.5445091786634899</v>
      </c>
      <c r="MA122">
        <v>1.3882875603320799</v>
      </c>
      <c r="MB122">
        <v>1.4368438899893801</v>
      </c>
      <c r="MC122">
        <v>1.6170504702653601</v>
      </c>
      <c r="MD122">
        <v>1.46091786694954</v>
      </c>
      <c r="ME122">
        <v>1.55360325858826</v>
      </c>
      <c r="MF122">
        <v>1.48361672632881</v>
      </c>
      <c r="MG122">
        <v>1.4174612385184899</v>
      </c>
      <c r="MH122">
        <v>1.42572964703006</v>
      </c>
      <c r="MI122">
        <v>1.51084968541134</v>
      </c>
      <c r="MJ122">
        <v>1.54364851494517</v>
      </c>
      <c r="MK122">
        <v>1.4536118257402999</v>
      </c>
      <c r="ML122">
        <v>1.5414676012049999</v>
      </c>
      <c r="MM122">
        <v>1.47011013934</v>
      </c>
      <c r="MN122">
        <v>1.4803272013039801</v>
      </c>
      <c r="MO122">
        <v>1.4462654593822699</v>
      </c>
      <c r="MP122">
        <v>1.54814735191436</v>
      </c>
      <c r="MQ122">
        <v>1.56085235534362</v>
      </c>
      <c r="MR122">
        <v>1.3569978727809999</v>
      </c>
      <c r="MS122">
        <v>1.37625664529226</v>
      </c>
      <c r="MT122">
        <v>1.35049935304053</v>
      </c>
      <c r="MU122">
        <v>1.3328722851566399</v>
      </c>
      <c r="MV122">
        <v>1.4558259551080399</v>
      </c>
      <c r="MW122">
        <v>1.43837902203039</v>
      </c>
      <c r="MX122">
        <v>1.4637452428761799</v>
      </c>
      <c r="MY122">
        <v>1.42608022353178</v>
      </c>
      <c r="MZ122">
        <v>1.42414728573912</v>
      </c>
      <c r="NA122">
        <v>1.53524231642243</v>
      </c>
      <c r="NB122">
        <v>1.45020161548042</v>
      </c>
      <c r="NC122">
        <v>1.4529885642163001</v>
      </c>
      <c r="ND122">
        <v>1.4183216822761799</v>
      </c>
      <c r="NE122">
        <v>1.4847831115338299</v>
      </c>
      <c r="NF122">
        <v>1.48319103253852</v>
      </c>
      <c r="NG122">
        <v>1.1669561604347001</v>
      </c>
      <c r="NH122">
        <v>1.3628017861677399</v>
      </c>
      <c r="NI122">
        <v>1.4043608014603901</v>
      </c>
      <c r="NJ122">
        <v>1.5043778899507401</v>
      </c>
      <c r="NK122">
        <v>1.3568217596939001</v>
      </c>
      <c r="NL122">
        <v>1.54349681481262</v>
      </c>
      <c r="NM122">
        <v>1.4121365763935101</v>
      </c>
      <c r="NN122">
        <v>1.37452584355282</v>
      </c>
      <c r="NO122">
        <v>1.42962648862283</v>
      </c>
      <c r="NP122">
        <v>1.3880763105515701</v>
      </c>
      <c r="NQ122">
        <v>1.37654836325854</v>
      </c>
      <c r="NR122">
        <v>1.5607284184327199</v>
      </c>
      <c r="NS122">
        <v>1.4089996902969799</v>
      </c>
      <c r="NT122">
        <v>1.53635692219889</v>
      </c>
      <c r="NU122">
        <v>1.3732892735641</v>
      </c>
      <c r="NV122">
        <v>1.44941602739282</v>
      </c>
      <c r="NW122">
        <v>1.4779713673519801</v>
      </c>
      <c r="NX122">
        <v>1.49601099642067</v>
      </c>
      <c r="NY122">
        <v>1.1778044914130601</v>
      </c>
      <c r="NZ122">
        <v>1.4102359326921901</v>
      </c>
      <c r="OA122">
        <v>1.5231416782685201</v>
      </c>
      <c r="OB122">
        <v>1.5456393918737901</v>
      </c>
      <c r="OC122">
        <v>1.3916852700167199</v>
      </c>
      <c r="OD122">
        <v>1.4684828338004901</v>
      </c>
      <c r="OE122">
        <v>1.43091667522247</v>
      </c>
      <c r="OF122">
        <v>1.3954064519979801</v>
      </c>
      <c r="OG122">
        <v>1.3940050778947499</v>
      </c>
      <c r="OH122">
        <v>1.4960620790080299</v>
      </c>
      <c r="OI122">
        <v>1.3383683562772599</v>
      </c>
      <c r="OJ122">
        <v>1.2077638575632199</v>
      </c>
      <c r="OK122">
        <v>1.3511234442965101</v>
      </c>
      <c r="OL122">
        <v>1.53478983516479</v>
      </c>
      <c r="OM122">
        <v>1.3582795780902399</v>
      </c>
      <c r="ON122">
        <v>1.33466141855265</v>
      </c>
      <c r="OO122">
        <v>1.46924798426901</v>
      </c>
      <c r="OP122">
        <v>1.49946592008638</v>
      </c>
      <c r="OQ122">
        <v>1.52563320996068</v>
      </c>
      <c r="OR122">
        <v>1.5030441747773799</v>
      </c>
      <c r="OS122">
        <v>1.43250292602274</v>
      </c>
      <c r="OT122">
        <v>1.39504563951406</v>
      </c>
      <c r="OU122">
        <v>1.58087984287432</v>
      </c>
      <c r="OV122">
        <v>1.5316160036814499</v>
      </c>
      <c r="OW122">
        <v>1.5305565289287599</v>
      </c>
      <c r="OX122">
        <v>1.4858362328619199</v>
      </c>
      <c r="OY122">
        <v>1.4013737427336901</v>
      </c>
      <c r="OZ122">
        <v>1.4557289854840301</v>
      </c>
      <c r="PA122">
        <v>1.4343888562459901</v>
      </c>
      <c r="PB122">
        <v>1.44005290214351</v>
      </c>
      <c r="PC122">
        <v>1.53382088597194</v>
      </c>
      <c r="PD122">
        <v>1.53227410301</v>
      </c>
      <c r="PE122">
        <v>1.5426156716607</v>
      </c>
      <c r="PF122">
        <v>1.4876070668119801</v>
      </c>
      <c r="PG122">
        <v>1.6377060760759501</v>
      </c>
      <c r="PH122">
        <v>1.40462868504866</v>
      </c>
      <c r="PI122">
        <v>1.4503319605827001</v>
      </c>
      <c r="PJ122">
        <v>1.53943994316986</v>
      </c>
      <c r="PK122">
        <v>1.3390555888234399</v>
      </c>
      <c r="PL122">
        <v>1.39262621068064</v>
      </c>
      <c r="PM122">
        <v>1.4841185062686499</v>
      </c>
      <c r="PN122">
        <v>1.3603350555048599</v>
      </c>
      <c r="PO122">
        <v>1.5234327688267699</v>
      </c>
      <c r="PP122">
        <v>1.56133497200289</v>
      </c>
      <c r="PQ122">
        <v>1.5458493749198501</v>
      </c>
      <c r="PR122">
        <v>1.3922522808355999</v>
      </c>
      <c r="PS122">
        <v>1.2493865093058201</v>
      </c>
      <c r="PT122">
        <v>1.3766945147156699</v>
      </c>
      <c r="PU122">
        <v>1.24969632101649</v>
      </c>
      <c r="PV122">
        <v>1.43226155932735</v>
      </c>
      <c r="PW122">
        <v>1.35463721929088</v>
      </c>
      <c r="PX122">
        <v>1.27278998562424</v>
      </c>
      <c r="PY122">
        <v>1.39689631992718</v>
      </c>
      <c r="PZ122">
        <v>1.2961738485822201</v>
      </c>
      <c r="QA122">
        <v>1.23505101431864</v>
      </c>
      <c r="QB122">
        <v>1.213283489765</v>
      </c>
      <c r="QC122">
        <v>1.37083146274283</v>
      </c>
      <c r="QD122">
        <v>1.4013101508557</v>
      </c>
      <c r="QE122">
        <v>1.3067267345718701</v>
      </c>
      <c r="QF122">
        <v>1.3339996052210601</v>
      </c>
      <c r="QG122">
        <v>1.28905310210862</v>
      </c>
      <c r="QH122">
        <v>1.35150091978152</v>
      </c>
      <c r="QI122">
        <v>1.1908478763745101</v>
      </c>
      <c r="QJ122">
        <v>1.3756221191776601</v>
      </c>
      <c r="QK122">
        <v>1.4755142109055199</v>
      </c>
      <c r="QL122">
        <v>1.24327396932211</v>
      </c>
      <c r="QM122">
        <v>1.2216375541148099</v>
      </c>
      <c r="QN122">
        <v>1.3298475401103</v>
      </c>
      <c r="QO122">
        <v>1.46637849390661</v>
      </c>
      <c r="QP122">
        <v>1.3706354971614201</v>
      </c>
      <c r="QQ122">
        <v>1.11157472054553</v>
      </c>
      <c r="QR122">
        <v>1.20558390992793</v>
      </c>
      <c r="QS122">
        <v>1.3955755833846</v>
      </c>
      <c r="QT122">
        <v>1.27326729680119</v>
      </c>
      <c r="QU122">
        <v>1.22585427847107</v>
      </c>
      <c r="QV122">
        <v>1.4900964878629499</v>
      </c>
      <c r="QW122">
        <v>1.2818280714418799</v>
      </c>
      <c r="QX122">
        <v>1.44424813262425</v>
      </c>
      <c r="QY122">
        <v>1.3778194610074801</v>
      </c>
      <c r="QZ122">
        <v>1.1404285930471101</v>
      </c>
      <c r="RA122">
        <v>1.2200404242054499</v>
      </c>
      <c r="RB122">
        <v>1.4013141788874</v>
      </c>
      <c r="RC122">
        <v>1.3169504125556</v>
      </c>
      <c r="RD122">
        <v>1.0583106426181099</v>
      </c>
      <c r="RE122">
        <v>1.34386175031455</v>
      </c>
      <c r="RF122">
        <v>1.15463367161958</v>
      </c>
      <c r="RG122">
        <v>1.35596926365038</v>
      </c>
      <c r="RH122">
        <v>1.40498575149044</v>
      </c>
      <c r="RI122">
        <v>1.13425466348246</v>
      </c>
      <c r="RJ122">
        <v>1.4221062074117301</v>
      </c>
      <c r="RK122">
        <v>1.37732851218177</v>
      </c>
      <c r="RL122">
        <v>1.3286250261149199</v>
      </c>
      <c r="RM122">
        <v>1.3722832527034201</v>
      </c>
      <c r="RN122">
        <v>1.2624336357313699</v>
      </c>
      <c r="RO122">
        <v>1.33228653069945</v>
      </c>
      <c r="RP122">
        <v>1.08924451451199</v>
      </c>
      <c r="RQ122">
        <v>1.2173289152661699</v>
      </c>
      <c r="RR122">
        <v>1.18244394449345</v>
      </c>
      <c r="RS122">
        <v>1.4449773509800901</v>
      </c>
      <c r="RT122">
        <v>1.3680859394181399</v>
      </c>
      <c r="RU122">
        <v>1.4445929494665</v>
      </c>
      <c r="RV122">
        <v>1.27091274254279</v>
      </c>
      <c r="RW122">
        <v>1.3151395827588901</v>
      </c>
      <c r="RX122">
        <v>1.2925905438446701</v>
      </c>
      <c r="RY122">
        <v>1.38967486588837</v>
      </c>
      <c r="RZ122">
        <v>1.17049306643833</v>
      </c>
      <c r="SA122">
        <v>1.19640497874716</v>
      </c>
      <c r="SB122">
        <v>1.47121440295477</v>
      </c>
      <c r="SC122">
        <v>1.29403761770329</v>
      </c>
      <c r="SD122">
        <v>1.3629308122614801</v>
      </c>
      <c r="SE122">
        <v>1.43911829293403</v>
      </c>
      <c r="SF122">
        <v>1.1721167854858501</v>
      </c>
      <c r="SG122">
        <v>1.19833379021772</v>
      </c>
      <c r="SH122">
        <v>1.1833861885246499</v>
      </c>
      <c r="SI122">
        <v>1.27682028061472</v>
      </c>
      <c r="SJ122">
        <v>1.43975644985072</v>
      </c>
      <c r="SK122">
        <v>1.1355276836683399</v>
      </c>
      <c r="SL122">
        <v>1.3770520037170499</v>
      </c>
      <c r="SM122">
        <v>1.2696080942035399</v>
      </c>
      <c r="SN122">
        <v>1.1649718825125699</v>
      </c>
      <c r="SO122">
        <v>1.20219787102563</v>
      </c>
      <c r="SP122">
        <v>1.14846998277561</v>
      </c>
      <c r="SQ122">
        <v>1.3390984662068099</v>
      </c>
      <c r="SR122">
        <v>1.22054145049013</v>
      </c>
      <c r="SS122">
        <v>1.27165213920196</v>
      </c>
      <c r="ST122">
        <v>1.2189770266236799</v>
      </c>
      <c r="SU122">
        <v>1.4014903360790201</v>
      </c>
      <c r="SV122">
        <v>1.3930843772514001</v>
      </c>
      <c r="SW122">
        <v>1.2411041747687499</v>
      </c>
      <c r="SX122">
        <v>1.29469370548895</v>
      </c>
      <c r="SY122">
        <v>1.2795691449155999</v>
      </c>
      <c r="SZ122">
        <v>1.2233433202344699</v>
      </c>
      <c r="TA122">
        <v>1.31905118877896</v>
      </c>
      <c r="TB122">
        <v>1.2797610310313401</v>
      </c>
      <c r="TC122">
        <v>1.2945155540257001</v>
      </c>
      <c r="TD122">
        <v>1.40499666636277</v>
      </c>
      <c r="TE122">
        <v>1.3163823414601601</v>
      </c>
      <c r="TF122">
        <v>1.2457196097043499</v>
      </c>
      <c r="TG122">
        <v>1.2866613712499599</v>
      </c>
      <c r="TH122">
        <v>1.3166033769624399</v>
      </c>
      <c r="TI122">
        <v>1.40889409439235</v>
      </c>
      <c r="TJ122">
        <v>1.34487887938691</v>
      </c>
      <c r="TK122">
        <v>1.1061134008081299</v>
      </c>
      <c r="TL122">
        <v>1.2954843143180199</v>
      </c>
      <c r="TM122">
        <v>1.0405450967507099</v>
      </c>
      <c r="TN122">
        <v>1.234246458811</v>
      </c>
      <c r="TO122">
        <v>1.1136762610761799</v>
      </c>
      <c r="TP122">
        <v>1.4545957072136699</v>
      </c>
      <c r="TQ122">
        <v>1.3345258950182299</v>
      </c>
      <c r="TR122">
        <v>1.4493727456643799</v>
      </c>
      <c r="TS122">
        <v>1.2202323297464199</v>
      </c>
      <c r="TT122">
        <v>1.29428073294957</v>
      </c>
      <c r="TU122">
        <v>1.5014683455561599</v>
      </c>
      <c r="TV122">
        <v>1.40091990857578</v>
      </c>
      <c r="TW122">
        <v>1.37027670494972</v>
      </c>
      <c r="TX122">
        <v>1.17178061364272</v>
      </c>
      <c r="TY122">
        <v>1.5382840247843801</v>
      </c>
      <c r="TZ122">
        <v>1.31135587262478</v>
      </c>
      <c r="UA122">
        <v>1.44936312149694</v>
      </c>
      <c r="UB122">
        <v>1.3220145568830199</v>
      </c>
      <c r="UC122">
        <v>1.4047598304397799</v>
      </c>
      <c r="UD122">
        <v>1.30809957537998</v>
      </c>
      <c r="UE122">
        <v>1.40888524463331</v>
      </c>
      <c r="UF122">
        <v>1.26870321808435</v>
      </c>
      <c r="UG122">
        <v>1.20754023764716</v>
      </c>
      <c r="UH122">
        <v>1.3123082987252499</v>
      </c>
      <c r="UI122">
        <v>1.3788940339962099</v>
      </c>
      <c r="UJ122">
        <v>1.4293277188365601</v>
      </c>
      <c r="UK122">
        <v>1.29401875028591</v>
      </c>
      <c r="UL122">
        <v>1.32563363937797</v>
      </c>
      <c r="UM122">
        <v>1.48094004758127</v>
      </c>
      <c r="UN122">
        <v>1.33041224989636</v>
      </c>
      <c r="UO122">
        <v>1.57679758242757</v>
      </c>
      <c r="UP122">
        <v>1.2389486891721999</v>
      </c>
      <c r="UQ122">
        <v>1.3312247803080901</v>
      </c>
      <c r="UR122">
        <v>1.34739816941405</v>
      </c>
      <c r="US122">
        <v>1.2075563081474701</v>
      </c>
      <c r="UT122">
        <v>1.4601039167241501</v>
      </c>
      <c r="UU122">
        <v>1.40597968077558</v>
      </c>
      <c r="UV122">
        <v>1.27517889093986</v>
      </c>
      <c r="UW122">
        <v>1.41175134908922</v>
      </c>
      <c r="UX122">
        <v>1.4214208272497399</v>
      </c>
      <c r="UY122">
        <v>1.2336515728809001</v>
      </c>
      <c r="UZ122">
        <v>1.4300976380208801</v>
      </c>
      <c r="VA122">
        <v>1.33657592772227</v>
      </c>
      <c r="VB122">
        <v>1.4163599892118699</v>
      </c>
      <c r="VC122">
        <v>1.31245338526358</v>
      </c>
      <c r="VD122">
        <v>1.3069103221904499</v>
      </c>
      <c r="VE122">
        <v>1.5701578482188201</v>
      </c>
      <c r="VF122">
        <v>1.51070039969297</v>
      </c>
      <c r="VG122">
        <v>1.4252750356117101</v>
      </c>
      <c r="VH122">
        <v>1.60129922305836</v>
      </c>
      <c r="VI122">
        <v>1.2727394325403001</v>
      </c>
      <c r="VJ122">
        <v>1.2317575481691101</v>
      </c>
      <c r="VK122">
        <v>1.33843644926339</v>
      </c>
      <c r="VL122">
        <v>1.3092142295798599</v>
      </c>
      <c r="VM122">
        <v>1.4424329913379099</v>
      </c>
      <c r="VN122">
        <v>1.4817106394145401</v>
      </c>
      <c r="VO122">
        <v>1.4647839695869</v>
      </c>
      <c r="VP122">
        <v>1.3832598690620499</v>
      </c>
      <c r="VQ122">
        <v>1.23164414024506</v>
      </c>
      <c r="VR122">
        <v>1.2927848378945199</v>
      </c>
      <c r="VS122">
        <v>1.3427469395649601</v>
      </c>
      <c r="VT122">
        <v>1.40541656149762</v>
      </c>
      <c r="VU122">
        <v>1.3481332107987001</v>
      </c>
      <c r="VV122">
        <v>1.42393559291964</v>
      </c>
      <c r="VW122">
        <v>1.4171651915844099</v>
      </c>
      <c r="VX122">
        <v>1.3939070089547601</v>
      </c>
      <c r="VY122">
        <v>1.4996738673775101</v>
      </c>
      <c r="VZ122">
        <v>1.3959869590030001</v>
      </c>
      <c r="WA122">
        <v>1.52655540541072</v>
      </c>
      <c r="WB122">
        <v>1.50029680784065</v>
      </c>
      <c r="WC122">
        <v>1.5300591007605799</v>
      </c>
      <c r="WD122">
        <v>1.3848120939144</v>
      </c>
      <c r="WE122">
        <v>1.4437064699255899</v>
      </c>
      <c r="WF122">
        <v>1.54450017491387</v>
      </c>
      <c r="WG122">
        <v>1.3153651881878601</v>
      </c>
      <c r="WH122">
        <v>1.2150867891361901</v>
      </c>
      <c r="WI122">
        <v>1.4879733040905301</v>
      </c>
      <c r="WJ122">
        <v>1.37492001771056</v>
      </c>
      <c r="WK122">
        <v>1.46123905710809</v>
      </c>
      <c r="WL122">
        <v>1.3820583789662799</v>
      </c>
      <c r="WM122">
        <v>1.41865736409888</v>
      </c>
      <c r="WN122">
        <v>1.2900760807739799</v>
      </c>
      <c r="WO122">
        <v>1.3641393977306799</v>
      </c>
      <c r="WP122">
        <v>1.44865087027839</v>
      </c>
      <c r="WQ122">
        <v>1.4578648734325299</v>
      </c>
      <c r="WR122">
        <v>1.34177024160577</v>
      </c>
      <c r="WS122">
        <v>1.47928883509158</v>
      </c>
      <c r="WT122">
        <v>1.31579354323371</v>
      </c>
      <c r="WU122">
        <v>1.2964533026873699</v>
      </c>
      <c r="WV122">
        <v>1.5270968924592301</v>
      </c>
      <c r="WW122">
        <v>1.5874092918424201</v>
      </c>
      <c r="WX122">
        <v>1.53656985043447</v>
      </c>
      <c r="WY122">
        <v>1.52126792767673</v>
      </c>
      <c r="WZ122">
        <v>1.49147232439157</v>
      </c>
      <c r="XA122">
        <v>1.3163502528106401</v>
      </c>
      <c r="XB122">
        <v>1.37999152842636</v>
      </c>
      <c r="XC122">
        <v>1.32249255334642</v>
      </c>
      <c r="XD122">
        <v>1.39063815164543</v>
      </c>
      <c r="XE122">
        <v>1.5461254580769701</v>
      </c>
      <c r="XF122">
        <v>1.5319044776003301</v>
      </c>
      <c r="XG122">
        <v>1.50861240548097</v>
      </c>
      <c r="XH122">
        <v>1.5413235579066</v>
      </c>
      <c r="XI122">
        <v>1.5460103337653199</v>
      </c>
      <c r="XJ122">
        <v>1.4117141147402601</v>
      </c>
      <c r="XK122">
        <v>1.5688775384403699</v>
      </c>
      <c r="XL122">
        <v>1.4793011253547901</v>
      </c>
      <c r="XM122">
        <v>1.40890725108528</v>
      </c>
      <c r="XN122">
        <v>1.4340429127632499</v>
      </c>
      <c r="XO122">
        <v>1.3056286668402599</v>
      </c>
      <c r="XP122">
        <v>1.41007730702151</v>
      </c>
      <c r="XQ122">
        <v>1.53259282149751</v>
      </c>
      <c r="XR122">
        <v>1.48890882710324</v>
      </c>
      <c r="XS122">
        <v>1.40899133079574</v>
      </c>
      <c r="XT122">
        <v>1.44822147071402</v>
      </c>
      <c r="XU122">
        <v>1.3932428952259499</v>
      </c>
      <c r="XV122">
        <v>1.36218414144329</v>
      </c>
      <c r="XW122">
        <v>1.29896974923478</v>
      </c>
      <c r="XX122">
        <v>1.38489133377382</v>
      </c>
      <c r="XY122">
        <v>1.4095979612618501</v>
      </c>
      <c r="XZ122">
        <v>1.3598523093311801</v>
      </c>
      <c r="YA122">
        <v>1.35658178865915</v>
      </c>
      <c r="YB122">
        <v>1.2839437746078699</v>
      </c>
      <c r="YC122">
        <v>1.5070759745631901</v>
      </c>
      <c r="YD122">
        <v>1.58251194713608</v>
      </c>
      <c r="YE122">
        <v>1.37883072904679</v>
      </c>
      <c r="YF122">
        <v>1.5213026335758699</v>
      </c>
      <c r="YG122">
        <v>1.4752029126726101</v>
      </c>
      <c r="YH122">
        <v>1.3644450508898001</v>
      </c>
      <c r="YI122">
        <v>1.42734970031049</v>
      </c>
      <c r="YJ122">
        <v>1.25377451186095</v>
      </c>
      <c r="YK122">
        <v>1.1563103945709901</v>
      </c>
      <c r="YL122">
        <v>1.40163382540975</v>
      </c>
      <c r="YM122">
        <v>1.4438558755172499</v>
      </c>
      <c r="YN122">
        <v>1.39285044365277</v>
      </c>
      <c r="YO122">
        <v>1.2546362937609199</v>
      </c>
      <c r="YP122">
        <v>1.3325939907162201</v>
      </c>
      <c r="YQ122">
        <v>1.2714935238985901</v>
      </c>
      <c r="YR122">
        <v>1.4510338389599899</v>
      </c>
      <c r="YS122">
        <v>1.42335234662826</v>
      </c>
      <c r="YT122">
        <v>1.35372056817637</v>
      </c>
      <c r="YU122">
        <v>1.4341725403105501</v>
      </c>
      <c r="YV122">
        <v>1.40712577457261</v>
      </c>
      <c r="YW122">
        <v>1.38705240030504</v>
      </c>
      <c r="YX122">
        <v>1.24283033712808</v>
      </c>
      <c r="YY122">
        <v>1.4175892171272</v>
      </c>
      <c r="YZ122">
        <v>1.45371012452746</v>
      </c>
      <c r="ZA122">
        <v>1.30308100689207</v>
      </c>
      <c r="ZB122">
        <v>1.35964590850009</v>
      </c>
      <c r="ZC122">
        <v>1.52816753602503</v>
      </c>
      <c r="ZD122">
        <v>1.4363168626262399</v>
      </c>
      <c r="ZE122">
        <v>1.44614807589371</v>
      </c>
      <c r="ZF122">
        <v>1.50529351354512</v>
      </c>
      <c r="ZG122">
        <v>1.4614323278858301</v>
      </c>
      <c r="ZH122">
        <v>1.21699663657307</v>
      </c>
      <c r="ZI122">
        <v>1.44362332165176</v>
      </c>
      <c r="ZJ122">
        <v>1.4781197969201501</v>
      </c>
      <c r="ZK122">
        <v>1.3091736240163701</v>
      </c>
      <c r="ZL122">
        <v>1.4260488962595901</v>
      </c>
      <c r="ZM122">
        <v>1.25604943167245</v>
      </c>
      <c r="ZN122">
        <v>1.2134178600061101</v>
      </c>
      <c r="ZO122">
        <v>1.2523230651928501</v>
      </c>
      <c r="ZP122">
        <v>1.0224936855581599</v>
      </c>
      <c r="ZQ122">
        <v>1.3877881588213301</v>
      </c>
      <c r="ZR122">
        <v>1.1452653407554301</v>
      </c>
      <c r="ZS122">
        <v>1.1985423338669501</v>
      </c>
      <c r="ZT122">
        <v>1.4673502109862</v>
      </c>
      <c r="ZU122">
        <v>1.2317122934848901</v>
      </c>
      <c r="ZV122">
        <v>1.37881264527505</v>
      </c>
      <c r="ZW122">
        <v>1.2436245324583699</v>
      </c>
      <c r="ZX122">
        <v>1.3366685335787201</v>
      </c>
      <c r="ZY122">
        <v>1.2218573212183601</v>
      </c>
      <c r="ZZ122">
        <v>1.3085047060516899</v>
      </c>
      <c r="AAA122">
        <v>1.3430790364764</v>
      </c>
      <c r="AAB122">
        <v>1.2746064988802099</v>
      </c>
      <c r="AAC122">
        <v>1.30848248189589</v>
      </c>
      <c r="AAD122">
        <v>1.32860080932681</v>
      </c>
      <c r="AAE122">
        <v>1.16093581067847</v>
      </c>
      <c r="AAF122">
        <v>1.2411866373115501</v>
      </c>
      <c r="AAG122">
        <v>1.19315531229174</v>
      </c>
      <c r="AAH122">
        <v>1.26386065896713</v>
      </c>
      <c r="AAI122">
        <v>1.1444962605041</v>
      </c>
      <c r="AAJ122">
        <v>1.11715012166659</v>
      </c>
      <c r="AAK122">
        <v>1.11838765063485</v>
      </c>
      <c r="AAL122">
        <v>1.3181511200524401</v>
      </c>
      <c r="AAM122">
        <v>1.51410160880206</v>
      </c>
      <c r="AAN122">
        <v>1.41049713306285</v>
      </c>
      <c r="AAO122">
        <v>1.3428569225370099</v>
      </c>
      <c r="AAP122">
        <v>1.3994753602066501</v>
      </c>
      <c r="AAQ122">
        <v>1.45737928479701</v>
      </c>
      <c r="AAR122">
        <v>1.3202923794818699</v>
      </c>
      <c r="AAS122">
        <v>1.24361472929135</v>
      </c>
      <c r="AAT122">
        <v>1.4232187482074401</v>
      </c>
      <c r="AAU122">
        <v>1.4370504218456199</v>
      </c>
      <c r="AAV122">
        <v>1.4215252468592301</v>
      </c>
      <c r="AAW122">
        <v>1.36753643611438</v>
      </c>
      <c r="AAX122">
        <v>1.5918477764353001</v>
      </c>
      <c r="AAY122">
        <v>1.5204116945111199</v>
      </c>
      <c r="AAZ122">
        <v>1.4941608375569599</v>
      </c>
      <c r="ABA122">
        <v>1.3247959326854599</v>
      </c>
      <c r="ABB122">
        <v>1.48929560342862</v>
      </c>
      <c r="ABC122">
        <v>1.40338593404905</v>
      </c>
      <c r="ABD122">
        <v>1.47530755391062</v>
      </c>
      <c r="ABE122">
        <v>1.2205069240339499</v>
      </c>
      <c r="ABF122">
        <v>1.45446411747858</v>
      </c>
      <c r="ABG122">
        <v>1.26582629302433</v>
      </c>
      <c r="ABH122">
        <v>1.43884815176168</v>
      </c>
      <c r="ABI122">
        <v>1.3743690401914499</v>
      </c>
      <c r="ABJ122">
        <v>1.34516697741733</v>
      </c>
      <c r="ABK122">
        <v>1.4137262854372401</v>
      </c>
      <c r="ABL122">
        <v>1.20717521901061</v>
      </c>
      <c r="ABM122">
        <v>1.30003307641824</v>
      </c>
      <c r="ABN122">
        <v>1.4818195053312599</v>
      </c>
      <c r="ABO122">
        <v>1.4283920007634501</v>
      </c>
      <c r="ABP122">
        <v>1.52682781973062</v>
      </c>
      <c r="ABQ122">
        <v>1.45554143794192</v>
      </c>
      <c r="ABR122">
        <v>1.42521272491435</v>
      </c>
      <c r="ABS122">
        <v>1.3991396805459999</v>
      </c>
      <c r="ABT122">
        <v>1.4654094118510901</v>
      </c>
      <c r="ABU122">
        <v>1.28659301652995</v>
      </c>
      <c r="ABV122">
        <v>1.3286272005201101</v>
      </c>
      <c r="ABW122">
        <v>1.4672939469417901</v>
      </c>
      <c r="ABX122">
        <v>1.2872139615155</v>
      </c>
      <c r="ABY122">
        <v>1.41072069107516</v>
      </c>
      <c r="ABZ122">
        <v>1.35073836261141</v>
      </c>
      <c r="ACA122">
        <v>1.3926433372065801</v>
      </c>
      <c r="ACB122">
        <v>1.2575307712336099</v>
      </c>
      <c r="ACC122">
        <v>1.34177373742762</v>
      </c>
      <c r="ACD122">
        <v>1.4932572909312201</v>
      </c>
      <c r="ACE122">
        <v>1.23548818654503</v>
      </c>
      <c r="ACF122">
        <v>1.3793566314007</v>
      </c>
      <c r="ACG122">
        <v>1.4771574172586499</v>
      </c>
      <c r="ACH122">
        <v>1.6306512693583399</v>
      </c>
      <c r="ACI122">
        <v>1.3751155367591601</v>
      </c>
      <c r="ACJ122">
        <v>1.4287410398108999</v>
      </c>
      <c r="ACK122">
        <v>1.3826631067494299</v>
      </c>
      <c r="ACL122">
        <v>1.3065100208611999</v>
      </c>
      <c r="ACM122">
        <v>1.18131875198072</v>
      </c>
      <c r="ACN122">
        <v>1.28839941162575</v>
      </c>
      <c r="ACO122">
        <v>1.4096664505437499</v>
      </c>
      <c r="ACP122">
        <v>1.34207302822634</v>
      </c>
      <c r="ACQ122">
        <v>1.5925644504505501</v>
      </c>
      <c r="ACR122">
        <v>1.4271391588187501</v>
      </c>
      <c r="ACS122">
        <v>1.4623998841849</v>
      </c>
      <c r="ACT122">
        <v>1.4188120147610099</v>
      </c>
      <c r="ACU122">
        <v>1.35835605076812</v>
      </c>
      <c r="ACV122">
        <v>1.46406284767543</v>
      </c>
      <c r="ACW122">
        <v>1.35439349079241</v>
      </c>
      <c r="ACX122">
        <v>1.5373742518757401</v>
      </c>
      <c r="ACY122">
        <v>1.3025006356996001</v>
      </c>
      <c r="ACZ122">
        <v>1.4943914027763701</v>
      </c>
      <c r="ADA122">
        <v>1.4930208877994799</v>
      </c>
      <c r="ADB122">
        <v>1.47956020655219</v>
      </c>
      <c r="ADC122">
        <v>1.38247046724795</v>
      </c>
      <c r="ADD122">
        <v>1.39504592934018</v>
      </c>
      <c r="ADE122">
        <v>1.50626497422484</v>
      </c>
      <c r="ADF122">
        <v>1.4029684329314001</v>
      </c>
      <c r="ADG122">
        <v>1.4321725055643499</v>
      </c>
      <c r="ADH122">
        <v>1.45702508641258</v>
      </c>
      <c r="ADI122">
        <v>1.32805866700258</v>
      </c>
      <c r="ADJ122">
        <v>1.35684359033192</v>
      </c>
      <c r="ADK122">
        <v>1.33576895703746</v>
      </c>
      <c r="ADL122">
        <v>1.5418334049948199</v>
      </c>
      <c r="ADM122">
        <v>1.4461282011494101</v>
      </c>
      <c r="ADN122">
        <v>1.4356575724946801</v>
      </c>
      <c r="ADO122">
        <v>1.3846141122020099</v>
      </c>
      <c r="ADP122">
        <v>1.24784980542885</v>
      </c>
      <c r="ADQ122">
        <v>1.18842265376838</v>
      </c>
      <c r="ADR122">
        <v>1.2744064226891301</v>
      </c>
      <c r="ADS122">
        <v>1.28633135596892</v>
      </c>
      <c r="ADT122">
        <v>1.2066161192103499</v>
      </c>
      <c r="ADU122">
        <v>1.30293552531871</v>
      </c>
      <c r="ADV122">
        <v>1.4066192070199799</v>
      </c>
      <c r="ADW122">
        <v>1.4664044307677</v>
      </c>
      <c r="ADX122">
        <v>1.2418338268938101</v>
      </c>
      <c r="ADY122">
        <v>1.40934348225637</v>
      </c>
      <c r="ADZ122">
        <v>1.3364667722146899</v>
      </c>
      <c r="AEA122">
        <v>1.2420321870288999</v>
      </c>
      <c r="AEB122">
        <v>1.3883233873537999</v>
      </c>
      <c r="AEC122">
        <v>1.34140474723457</v>
      </c>
      <c r="AED122">
        <v>1.26131731122282</v>
      </c>
      <c r="AEE122">
        <v>1.4207630737668899</v>
      </c>
      <c r="AEF122">
        <v>1.3761231684747199</v>
      </c>
      <c r="AEG122">
        <v>1.37176088240345</v>
      </c>
      <c r="AEH122">
        <v>1.3586364923644501</v>
      </c>
      <c r="AEI122">
        <v>1.2786952572121499</v>
      </c>
      <c r="AEJ122">
        <v>1.3338591668064499</v>
      </c>
      <c r="AEK122">
        <v>1.2109811862725901</v>
      </c>
      <c r="AEL122">
        <v>1.3626249788345299</v>
      </c>
      <c r="AEM122">
        <v>1.2526061540952</v>
      </c>
      <c r="AEN122">
        <v>1.17180922683111</v>
      </c>
      <c r="AEO122">
        <v>1.2478555511451901</v>
      </c>
      <c r="AEP122">
        <v>1.3274945312712501</v>
      </c>
      <c r="AEQ122">
        <v>1.3222447978559799</v>
      </c>
      <c r="AER122">
        <v>1.36864984859568</v>
      </c>
      <c r="AES122">
        <v>1.43500543645562</v>
      </c>
      <c r="AET122">
        <v>1.2913126190978199</v>
      </c>
      <c r="AEU122">
        <v>1.3461584133386499</v>
      </c>
      <c r="AEV122">
        <v>1.36486640142</v>
      </c>
      <c r="AEW122">
        <v>1.4129134168724999</v>
      </c>
      <c r="AEX122">
        <v>1.2042975823309601</v>
      </c>
      <c r="AEY122">
        <v>1.3349516891002</v>
      </c>
      <c r="AEZ122">
        <v>1.1877109940514099</v>
      </c>
      <c r="AFA122">
        <v>1.3381572038730301</v>
      </c>
      <c r="AFB122">
        <v>1.36648233155647</v>
      </c>
      <c r="AFC122">
        <v>1.4805445500180501</v>
      </c>
      <c r="AFD122">
        <v>1.28949513854995</v>
      </c>
      <c r="AFE122">
        <v>1.4862606306705599</v>
      </c>
      <c r="AFF122">
        <v>1.1610354135415299</v>
      </c>
      <c r="AFG122">
        <v>1.2776247231117599</v>
      </c>
      <c r="AFH122">
        <v>1.2927482842293201</v>
      </c>
      <c r="AFI122">
        <v>1.34847474088576</v>
      </c>
      <c r="AFJ122">
        <v>1.1927411130271</v>
      </c>
      <c r="AFK122">
        <v>1.3769994089980699</v>
      </c>
      <c r="AFL122">
        <v>1.1798081575052499</v>
      </c>
      <c r="AFM122">
        <v>1.3708868798903899</v>
      </c>
      <c r="AFN122">
        <v>1.1951536407810599</v>
      </c>
      <c r="AFO122">
        <v>1.3503206558952501</v>
      </c>
      <c r="AFP122">
        <v>1.39804821048706</v>
      </c>
      <c r="AFQ122">
        <v>1.4337805783645099</v>
      </c>
      <c r="AFR122">
        <v>1.3711336839491</v>
      </c>
      <c r="AFS122">
        <v>1.2900128061365601</v>
      </c>
      <c r="AFT122">
        <v>1.5506767002638999</v>
      </c>
      <c r="AFU122">
        <v>1.3131713236001099</v>
      </c>
      <c r="AFV122">
        <v>1.10793920168728</v>
      </c>
      <c r="AFW122">
        <v>1.31852862809107</v>
      </c>
      <c r="AFX122">
        <v>1.3585201084199601</v>
      </c>
      <c r="AFY122">
        <v>1.2878530861764299</v>
      </c>
      <c r="AFZ122">
        <v>1.3963262964999601</v>
      </c>
      <c r="AGA122">
        <v>1.29835100797865</v>
      </c>
      <c r="AGB122">
        <v>1.3431769951524</v>
      </c>
      <c r="AGC122">
        <v>1.39258074192369</v>
      </c>
      <c r="AGD122">
        <v>1.4140998491180401</v>
      </c>
      <c r="AGE122">
        <v>1.10043414918421</v>
      </c>
      <c r="AGF122">
        <v>1.44551650039324</v>
      </c>
      <c r="AGG122">
        <v>1.47972495401127</v>
      </c>
      <c r="AGH122">
        <v>1.38411829525108</v>
      </c>
      <c r="AGI122">
        <v>1.2694145100257599</v>
      </c>
      <c r="AGJ122">
        <v>1.3083250320067601</v>
      </c>
      <c r="AGK122">
        <v>1.29205124390333</v>
      </c>
      <c r="AGL122">
        <v>1.2656929659765901</v>
      </c>
      <c r="AGM122">
        <v>1.1573620494975001</v>
      </c>
      <c r="AGN122">
        <v>1.24180150251109</v>
      </c>
      <c r="AGO122">
        <v>1.2978242588517801</v>
      </c>
      <c r="AGP122">
        <v>1.37803042115821</v>
      </c>
      <c r="AGQ122">
        <v>1.2388999242388601</v>
      </c>
      <c r="AGR122">
        <v>1.23985276221993</v>
      </c>
      <c r="AGS122">
        <v>1.3566516884253501</v>
      </c>
      <c r="AGT122">
        <v>1.2726502552034</v>
      </c>
      <c r="AGU122">
        <v>1.30581238638827</v>
      </c>
      <c r="AGV122">
        <v>1.3872590890893199</v>
      </c>
      <c r="AGW122">
        <v>1.40194009931136</v>
      </c>
      <c r="AGX122">
        <v>1.3473162726714401</v>
      </c>
      <c r="AGY122">
        <v>1.3148852150677299</v>
      </c>
      <c r="AGZ122">
        <v>1.28309336312321</v>
      </c>
      <c r="AHA122">
        <v>1.3613962396592101</v>
      </c>
      <c r="AHB122">
        <v>1.45108141251089</v>
      </c>
      <c r="AHC122">
        <v>1.3205356782234401</v>
      </c>
      <c r="AHD122">
        <v>1.2372618248426099</v>
      </c>
      <c r="AHE122">
        <v>1.3462655911877599</v>
      </c>
      <c r="AHF122">
        <v>1.5022695737467899</v>
      </c>
      <c r="AHG122">
        <v>1.32509814701643</v>
      </c>
      <c r="AHH122">
        <v>1.33463589212899</v>
      </c>
      <c r="AHI122">
        <v>1.5580143316797499</v>
      </c>
      <c r="AHJ122">
        <v>1.4745341083944801</v>
      </c>
      <c r="AHK122">
        <v>1.24862975099322</v>
      </c>
      <c r="AHL122">
        <v>1.3901538943779499</v>
      </c>
      <c r="AHM122">
        <v>1.5451308820691501</v>
      </c>
      <c r="AHN122">
        <v>1.38331614391772</v>
      </c>
      <c r="AHO122">
        <v>1.4839663326355601</v>
      </c>
      <c r="AHP122">
        <v>1.46141144954794</v>
      </c>
      <c r="AHQ122">
        <v>1.57765238171491</v>
      </c>
      <c r="AHR122">
        <v>1.41847215874641</v>
      </c>
      <c r="AHS122">
        <v>1.57430529283617</v>
      </c>
      <c r="AHT122">
        <v>1.4755366786053901</v>
      </c>
      <c r="AHU122">
        <v>1.38101890034324</v>
      </c>
      <c r="AHV122">
        <v>1.44995720320818</v>
      </c>
      <c r="AHW122">
        <v>1.45713224975175</v>
      </c>
      <c r="AHX122">
        <v>1.5580070512070301</v>
      </c>
      <c r="AHY122">
        <v>1.45658160701377</v>
      </c>
      <c r="AHZ122">
        <v>1.5136855710903301</v>
      </c>
      <c r="AIA122">
        <v>1.53051049773715</v>
      </c>
      <c r="AIB122">
        <v>1.5426985062840399</v>
      </c>
      <c r="AIC122">
        <v>1.5039120788504099</v>
      </c>
      <c r="AID122">
        <v>1.5875108359619201</v>
      </c>
      <c r="AIE122">
        <v>1.49964705036882</v>
      </c>
      <c r="AIF122">
        <v>1.6383701226054601</v>
      </c>
      <c r="AIG122">
        <v>1.7918409263444699</v>
      </c>
      <c r="AIH122">
        <v>1.78477395214764</v>
      </c>
      <c r="AII122">
        <v>1.5813674093313499</v>
      </c>
      <c r="AIJ122">
        <v>1.72671627249034</v>
      </c>
      <c r="AIK122">
        <v>1.5562429410018599</v>
      </c>
      <c r="AIL122">
        <v>1.69306578298781</v>
      </c>
      <c r="AIM122">
        <v>1.44528650200321</v>
      </c>
      <c r="AIN122">
        <v>1.5113888318327</v>
      </c>
      <c r="AIO122">
        <v>1.52514616896011</v>
      </c>
      <c r="AIP122">
        <v>1.4190872712657401</v>
      </c>
      <c r="AIQ122">
        <v>1.5071630304082999</v>
      </c>
      <c r="AIR122">
        <v>1.5025517518672999</v>
      </c>
      <c r="AIS122">
        <v>1.40715917438843</v>
      </c>
      <c r="AIT122">
        <v>1.4765063485358201</v>
      </c>
      <c r="AIU122">
        <v>1.3425395157167199</v>
      </c>
      <c r="AIV122">
        <v>1.46838743112593</v>
      </c>
      <c r="AIW122">
        <v>1.51345829180736</v>
      </c>
      <c r="AIX122">
        <v>1.5264671632915701</v>
      </c>
      <c r="AIY122">
        <v>1.4295499772617599</v>
      </c>
      <c r="AIZ122">
        <v>1.4307019212656999</v>
      </c>
      <c r="AJA122">
        <v>1.53303616505937</v>
      </c>
      <c r="AJB122">
        <v>1.4927390791356401</v>
      </c>
      <c r="AJC122">
        <v>1.35394328560643</v>
      </c>
      <c r="AJD122">
        <v>1.35836183237213</v>
      </c>
      <c r="AJE122">
        <v>1.3977134487060101</v>
      </c>
      <c r="AJF122">
        <v>1.5227085246232399</v>
      </c>
      <c r="AJG122">
        <v>1.4737509266665101</v>
      </c>
      <c r="AJH122">
        <v>1.3911666494875501</v>
      </c>
      <c r="AJI122">
        <v>1.43101631724514</v>
      </c>
      <c r="AJJ122">
        <v>1.2466293496122101</v>
      </c>
      <c r="AJK122">
        <v>1.44785203911032</v>
      </c>
      <c r="AJL122">
        <v>1.43269315311304</v>
      </c>
      <c r="AJM122">
        <v>1.4829327869601501</v>
      </c>
      <c r="AJN122">
        <v>1.3754716276230801</v>
      </c>
      <c r="AJO122">
        <v>1.21260339673196</v>
      </c>
      <c r="AJP122">
        <v>1.39431948644911</v>
      </c>
      <c r="AJQ122">
        <v>1.45246848814479</v>
      </c>
      <c r="AJR122">
        <v>1.4133450334801401</v>
      </c>
      <c r="AJS122">
        <v>1.4254986516294501</v>
      </c>
      <c r="AJT122">
        <v>1.4034456711163501</v>
      </c>
      <c r="AJU122">
        <v>1.37599373954135</v>
      </c>
      <c r="AJV122">
        <v>1.53199004233651</v>
      </c>
      <c r="AJW122">
        <v>1.42529111601457</v>
      </c>
      <c r="AJX122">
        <v>1.49985658765207</v>
      </c>
      <c r="AJY122">
        <v>1.3506629869162901</v>
      </c>
      <c r="AJZ122">
        <v>1.46669287511271</v>
      </c>
      <c r="AKA122">
        <v>1.41467749810868</v>
      </c>
      <c r="AKB122">
        <v>1.47836395796923</v>
      </c>
      <c r="AKC122">
        <v>1.4064705418015699</v>
      </c>
      <c r="AKD122">
        <v>1.5781721776828499</v>
      </c>
      <c r="AKE122">
        <v>1.3484686836186699</v>
      </c>
      <c r="AKF122">
        <v>1.46787990597596</v>
      </c>
      <c r="AKG122">
        <v>1.5305248074317099</v>
      </c>
      <c r="AKH122">
        <v>1.5552770645610099</v>
      </c>
      <c r="AKI122">
        <v>1.66287176323625</v>
      </c>
      <c r="AKJ122">
        <v>1.5639053246677099</v>
      </c>
      <c r="AKK122">
        <v>1.52088155336775</v>
      </c>
      <c r="AKL122">
        <v>1.53738757320361</v>
      </c>
      <c r="AKM122">
        <v>1.51852190395635</v>
      </c>
      <c r="AKN122">
        <v>1.3480005461576501</v>
      </c>
      <c r="AKO122">
        <v>1.3844848686153499</v>
      </c>
      <c r="AKP122">
        <v>1.40452117209357</v>
      </c>
      <c r="AKQ122">
        <v>1.4300281051572299</v>
      </c>
      <c r="AKR122">
        <v>1.4657489888232</v>
      </c>
      <c r="AKS122">
        <v>1.42972420478566</v>
      </c>
      <c r="AKT122">
        <v>1.3171812717124201</v>
      </c>
      <c r="AKU122">
        <v>1.51361002613143</v>
      </c>
      <c r="AKV122">
        <v>1.3972914736547699</v>
      </c>
      <c r="AKW122">
        <v>1.40071879738609</v>
      </c>
      <c r="AKX122">
        <v>1.48517487475995</v>
      </c>
      <c r="AKY122">
        <v>1.3720611826426601</v>
      </c>
      <c r="AKZ122">
        <v>1.3813570878346999</v>
      </c>
      <c r="ALA122">
        <v>1.3587346202650099</v>
      </c>
      <c r="ALB122">
        <v>1.3414381745986299</v>
      </c>
      <c r="ALC122">
        <v>1.3960632420257899</v>
      </c>
      <c r="ALD122">
        <v>1.4679480212765801</v>
      </c>
      <c r="ALE122">
        <v>1.3874246030119199</v>
      </c>
      <c r="ALF122">
        <v>1.4098764954276299</v>
      </c>
      <c r="ALG122">
        <v>1.3973460194999201</v>
      </c>
      <c r="ALH122">
        <v>1.4828341366628901</v>
      </c>
      <c r="ALI122">
        <v>1.3842195819787799</v>
      </c>
      <c r="ALJ122">
        <v>1.5053446170775999</v>
      </c>
      <c r="ALK122">
        <v>1.42971771700802</v>
      </c>
      <c r="ALL122">
        <v>1.40531156822512</v>
      </c>
      <c r="ALM122">
        <f t="shared" si="4"/>
        <v>1.3961532760492494</v>
      </c>
      <c r="ALN122">
        <f t="shared" si="5"/>
        <v>0.11346909739714722</v>
      </c>
    </row>
    <row r="123" spans="1:1002" x14ac:dyDescent="0.55000000000000004">
      <c r="A123">
        <v>0.37536654762511101</v>
      </c>
      <c r="B123">
        <v>0.56788274729854304</v>
      </c>
      <c r="C123">
        <v>0.57553534802651996</v>
      </c>
      <c r="D123">
        <v>0.60064665333727996</v>
      </c>
      <c r="E123">
        <v>0.55969481716393499</v>
      </c>
      <c r="F123">
        <v>0.56632912076772901</v>
      </c>
      <c r="G123">
        <v>0.71473839663074601</v>
      </c>
      <c r="H123">
        <v>0.76113887742723296</v>
      </c>
      <c r="I123">
        <v>0.68666366872146301</v>
      </c>
      <c r="J123">
        <v>0.626631645280597</v>
      </c>
      <c r="K123">
        <v>0.82216540440477603</v>
      </c>
      <c r="L123">
        <v>0.62456630037369498</v>
      </c>
      <c r="M123">
        <v>0.75192416563363595</v>
      </c>
      <c r="N123">
        <v>0.90401745653807897</v>
      </c>
      <c r="O123">
        <v>0.64277848228529</v>
      </c>
      <c r="P123">
        <v>0.66563523843731598</v>
      </c>
      <c r="Q123">
        <v>0.72294309810167401</v>
      </c>
      <c r="R123">
        <v>0.94594096052063203</v>
      </c>
      <c r="S123">
        <v>0.73428173534184304</v>
      </c>
      <c r="T123">
        <v>0.70991868907636901</v>
      </c>
      <c r="U123">
        <v>0.85183728804704095</v>
      </c>
      <c r="V123">
        <v>0.792197370589937</v>
      </c>
      <c r="W123">
        <v>0.74374163073181299</v>
      </c>
      <c r="X123">
        <v>0.67686197208837695</v>
      </c>
      <c r="Y123">
        <v>0.79448462748569704</v>
      </c>
      <c r="Z123">
        <v>0.77888636947399104</v>
      </c>
      <c r="AA123">
        <v>0.69307945583965203</v>
      </c>
      <c r="AB123">
        <v>0.807895970927483</v>
      </c>
      <c r="AC123">
        <v>0.82308945862088401</v>
      </c>
      <c r="AD123">
        <v>0.79836596703504104</v>
      </c>
      <c r="AE123">
        <v>0.881325997843459</v>
      </c>
      <c r="AF123">
        <v>0.861651020840834</v>
      </c>
      <c r="AG123">
        <v>0.86600796000423397</v>
      </c>
      <c r="AH123">
        <v>0.74970992775239598</v>
      </c>
      <c r="AI123">
        <v>0.82503032903909201</v>
      </c>
      <c r="AJ123">
        <v>0.84184144223601398</v>
      </c>
      <c r="AK123">
        <v>0.85732472962213502</v>
      </c>
      <c r="AL123">
        <v>0.82741187823150497</v>
      </c>
      <c r="AM123">
        <v>0.84516145108999097</v>
      </c>
      <c r="AN123">
        <v>0.87590719431084096</v>
      </c>
      <c r="AO123">
        <v>0.82675855511968999</v>
      </c>
      <c r="AP123">
        <v>0.78849384676343104</v>
      </c>
      <c r="AQ123">
        <v>0.81611402436385005</v>
      </c>
      <c r="AR123">
        <v>0.89340459640580705</v>
      </c>
      <c r="AS123">
        <v>0.82786432131615495</v>
      </c>
      <c r="AT123">
        <v>0.84836371760853602</v>
      </c>
      <c r="AU123">
        <v>0.79362249888590397</v>
      </c>
      <c r="AV123">
        <v>0.76079396805150701</v>
      </c>
      <c r="AW123">
        <v>0.78292637514049401</v>
      </c>
      <c r="AX123">
        <v>0.87739672491094001</v>
      </c>
      <c r="AY123">
        <v>0.87616528575922403</v>
      </c>
      <c r="AZ123">
        <v>0.81268298535227301</v>
      </c>
      <c r="BA123">
        <v>0.84999138095882998</v>
      </c>
      <c r="BB123">
        <v>0.78284995961070403</v>
      </c>
      <c r="BC123">
        <v>0.86674744298020101</v>
      </c>
      <c r="BD123">
        <v>0.81234072119741196</v>
      </c>
      <c r="BE123">
        <v>0.82971507920596699</v>
      </c>
      <c r="BF123">
        <v>0.89308401835002404</v>
      </c>
      <c r="BG123">
        <v>0.78614688944129896</v>
      </c>
      <c r="BH123">
        <v>0.82484240882197302</v>
      </c>
      <c r="BI123">
        <v>0.83453798023840897</v>
      </c>
      <c r="BJ123">
        <v>0.90618373929657703</v>
      </c>
      <c r="BK123">
        <v>0.94930902642821302</v>
      </c>
      <c r="BL123">
        <v>0.79508092311957201</v>
      </c>
      <c r="BM123">
        <v>0.85485373604194803</v>
      </c>
      <c r="BN123">
        <v>0.91310162410538998</v>
      </c>
      <c r="BO123">
        <v>0.73302382137550703</v>
      </c>
      <c r="BP123">
        <v>0.68537107339608705</v>
      </c>
      <c r="BQ123">
        <v>0.95243821211097002</v>
      </c>
      <c r="BR123">
        <v>0.75672799867242502</v>
      </c>
      <c r="BS123">
        <v>0.85858322020479505</v>
      </c>
      <c r="BT123">
        <v>0.88477467851366498</v>
      </c>
      <c r="BU123">
        <v>0.87607288491548296</v>
      </c>
      <c r="BV123">
        <v>0.82476174164441696</v>
      </c>
      <c r="BW123">
        <v>0.84951234771675699</v>
      </c>
      <c r="BX123">
        <v>0.82131441705354802</v>
      </c>
      <c r="BY123">
        <v>0.76740781964918103</v>
      </c>
      <c r="BZ123">
        <v>0.88389973018581303</v>
      </c>
      <c r="CA123">
        <v>0.80339739671233501</v>
      </c>
      <c r="CB123">
        <v>0.90377944989185199</v>
      </c>
      <c r="CC123">
        <v>0.92193359157133803</v>
      </c>
      <c r="CD123">
        <v>0.81386178908520901</v>
      </c>
      <c r="CE123">
        <v>0.92619094374340505</v>
      </c>
      <c r="CF123">
        <v>0.725733985468898</v>
      </c>
      <c r="CG123">
        <v>0.74925337216657995</v>
      </c>
      <c r="CH123">
        <v>0.869291420924586</v>
      </c>
      <c r="CI123">
        <v>0.76146409841148299</v>
      </c>
      <c r="CJ123">
        <v>1.01324851440708</v>
      </c>
      <c r="CK123">
        <v>0.83699735230138195</v>
      </c>
      <c r="CL123">
        <v>0.88123374784262098</v>
      </c>
      <c r="CM123">
        <v>0.82543536529698902</v>
      </c>
      <c r="CN123">
        <v>0.82232271695933201</v>
      </c>
      <c r="CO123">
        <v>0.98910107534608005</v>
      </c>
      <c r="CP123">
        <v>0.92744630547334095</v>
      </c>
      <c r="CQ123">
        <v>0.829153484054724</v>
      </c>
      <c r="CR123">
        <v>0.81511174916921603</v>
      </c>
      <c r="CS123">
        <v>0.94229253233310695</v>
      </c>
      <c r="CT123">
        <v>0.84113135750358603</v>
      </c>
      <c r="CU123">
        <v>0.88258959331780595</v>
      </c>
      <c r="CV123">
        <v>0.84518330801873398</v>
      </c>
      <c r="CW123">
        <v>0.90524105496351404</v>
      </c>
      <c r="CX123">
        <v>0.81597294594784797</v>
      </c>
      <c r="CY123">
        <v>0.91231129940239197</v>
      </c>
      <c r="CZ123">
        <v>0.82329037789527304</v>
      </c>
      <c r="DA123">
        <v>0.76087526581946296</v>
      </c>
      <c r="DB123">
        <v>0.72800630341326</v>
      </c>
      <c r="DC123">
        <v>0.87868375235417795</v>
      </c>
      <c r="DD123">
        <v>0.91278927051340297</v>
      </c>
      <c r="DE123">
        <v>0.90338537738829605</v>
      </c>
      <c r="DF123">
        <v>0.87665375279847402</v>
      </c>
      <c r="DG123">
        <v>0.95082883412347297</v>
      </c>
      <c r="DH123">
        <v>0.96431402364850005</v>
      </c>
      <c r="DI123">
        <v>0.83375534116466099</v>
      </c>
      <c r="DJ123">
        <v>0.84891174989235096</v>
      </c>
      <c r="DK123">
        <v>0.951402527324542</v>
      </c>
      <c r="DL123">
        <v>0.89429641672232496</v>
      </c>
      <c r="DM123">
        <v>0.929836652631986</v>
      </c>
      <c r="DN123">
        <v>0.82095146552079301</v>
      </c>
      <c r="DO123">
        <v>0.88385457086688002</v>
      </c>
      <c r="DP123">
        <v>0.95130360577155604</v>
      </c>
      <c r="DQ123">
        <v>0.94982126531210298</v>
      </c>
      <c r="DR123">
        <v>0.88075533160333797</v>
      </c>
      <c r="DS123">
        <v>0.80060050020019602</v>
      </c>
      <c r="DT123">
        <v>0.90615280972108303</v>
      </c>
      <c r="DU123">
        <v>0.97371018173296897</v>
      </c>
      <c r="DV123">
        <v>0.80390819780856204</v>
      </c>
      <c r="DW123">
        <v>0.75486050853568099</v>
      </c>
      <c r="DX123">
        <v>0.99637386025681096</v>
      </c>
      <c r="DY123">
        <v>0.96035409457124998</v>
      </c>
      <c r="DZ123">
        <v>0.82509159828836298</v>
      </c>
      <c r="EA123">
        <v>0.96562868349938302</v>
      </c>
      <c r="EB123">
        <v>0.85900079789473105</v>
      </c>
      <c r="EC123">
        <v>0.84538157354329901</v>
      </c>
      <c r="ED123">
        <v>0.98065390283028997</v>
      </c>
      <c r="EE123">
        <v>0.83380056440436701</v>
      </c>
      <c r="EF123">
        <v>0.96814400961479197</v>
      </c>
      <c r="EG123">
        <v>0.85984566232705995</v>
      </c>
      <c r="EH123">
        <v>0.937872237594092</v>
      </c>
      <c r="EI123">
        <v>0.81768389191008195</v>
      </c>
      <c r="EJ123">
        <v>1.0297290535689401</v>
      </c>
      <c r="EK123">
        <v>0.86453147676453102</v>
      </c>
      <c r="EL123">
        <v>0.84027077248025495</v>
      </c>
      <c r="EM123">
        <v>1.01296052568812</v>
      </c>
      <c r="EN123">
        <v>0.91092423088063001</v>
      </c>
      <c r="EO123">
        <v>0.86716509300784494</v>
      </c>
      <c r="EP123">
        <v>0.89970073534638395</v>
      </c>
      <c r="EQ123">
        <v>0.95900255144230195</v>
      </c>
      <c r="ER123">
        <v>0.77551763839086196</v>
      </c>
      <c r="ES123">
        <v>0.96102751061196501</v>
      </c>
      <c r="ET123">
        <v>0.95117568749324599</v>
      </c>
      <c r="EU123">
        <v>0.92580981400390105</v>
      </c>
      <c r="EV123">
        <v>0.77528959705656197</v>
      </c>
      <c r="EW123">
        <v>0.99060407770688796</v>
      </c>
      <c r="EX123">
        <v>0.87872467773872298</v>
      </c>
      <c r="EY123">
        <v>1.01990701011671</v>
      </c>
      <c r="EZ123">
        <v>0.78119008811603496</v>
      </c>
      <c r="FA123">
        <v>0.96172614304401804</v>
      </c>
      <c r="FB123">
        <v>0.87127848427676502</v>
      </c>
      <c r="FC123">
        <v>0.966039517580081</v>
      </c>
      <c r="FD123">
        <v>0.94450753735318105</v>
      </c>
      <c r="FE123">
        <v>1.0336216860391501</v>
      </c>
      <c r="FF123">
        <v>0.88630967901091895</v>
      </c>
      <c r="FG123">
        <v>0.89254833730924898</v>
      </c>
      <c r="FH123">
        <v>0.93505485038914904</v>
      </c>
      <c r="FI123">
        <v>0.84644830300093099</v>
      </c>
      <c r="FJ123">
        <v>0.84147217940527996</v>
      </c>
      <c r="FK123">
        <v>0.91655291171749698</v>
      </c>
      <c r="FL123">
        <v>1.02089223823815</v>
      </c>
      <c r="FM123">
        <v>0.96586472254366396</v>
      </c>
      <c r="FN123">
        <v>0.72300730326009099</v>
      </c>
      <c r="FO123">
        <v>0.92058456368502295</v>
      </c>
      <c r="FP123">
        <v>0.92070902965887402</v>
      </c>
      <c r="FQ123">
        <v>0.965600994578933</v>
      </c>
      <c r="FR123">
        <v>0.84630050974140403</v>
      </c>
      <c r="FS123">
        <v>0.80460857248811601</v>
      </c>
      <c r="FT123">
        <v>1.1163160687671001</v>
      </c>
      <c r="FU123">
        <v>0.88360402951834305</v>
      </c>
      <c r="FV123">
        <v>0.964448966215945</v>
      </c>
      <c r="FW123">
        <v>0.81520447510949701</v>
      </c>
      <c r="FX123">
        <v>0.88761028840636003</v>
      </c>
      <c r="FY123">
        <v>0.88079085982601901</v>
      </c>
      <c r="FZ123">
        <v>0.89831883677497704</v>
      </c>
      <c r="GA123">
        <v>0.93197293517701196</v>
      </c>
      <c r="GB123">
        <v>0.86828362292511096</v>
      </c>
      <c r="GC123">
        <v>1.0102958288114301</v>
      </c>
      <c r="GD123">
        <v>0.89202496890358296</v>
      </c>
      <c r="GE123">
        <v>0.90939637355335101</v>
      </c>
      <c r="GF123">
        <v>0.78746607700585403</v>
      </c>
      <c r="GG123">
        <v>0.87807708171566201</v>
      </c>
      <c r="GH123">
        <v>0.93479858489190004</v>
      </c>
      <c r="GI123">
        <v>0.90327748560473498</v>
      </c>
      <c r="GJ123">
        <v>0.86462680719058005</v>
      </c>
      <c r="GK123">
        <v>0.85053233392905703</v>
      </c>
      <c r="GL123">
        <v>1.0303258085554501</v>
      </c>
      <c r="GM123">
        <v>0.91287234333877099</v>
      </c>
      <c r="GN123">
        <v>0.73532920161780901</v>
      </c>
      <c r="GO123">
        <v>0.86411360272986404</v>
      </c>
      <c r="GP123">
        <v>0.90400678184345395</v>
      </c>
      <c r="GQ123">
        <v>0.88384219718169299</v>
      </c>
      <c r="GR123">
        <v>1.02834289193303</v>
      </c>
      <c r="GS123">
        <v>0.86944242739387301</v>
      </c>
      <c r="GT123">
        <v>0.93434578536332702</v>
      </c>
      <c r="GU123">
        <v>0.93249910655971302</v>
      </c>
      <c r="GV123">
        <v>0.79641400959512099</v>
      </c>
      <c r="GW123">
        <v>0.91101158943511196</v>
      </c>
      <c r="GX123">
        <v>0.96905941996282197</v>
      </c>
      <c r="GY123">
        <v>0.88143065522791797</v>
      </c>
      <c r="GZ123">
        <v>0.94471217064101698</v>
      </c>
      <c r="HA123">
        <v>0.82456276177521504</v>
      </c>
      <c r="HB123">
        <v>1.0052955904980501</v>
      </c>
      <c r="HC123">
        <v>0.88046646168669196</v>
      </c>
      <c r="HD123">
        <v>0.81142951736381996</v>
      </c>
      <c r="HE123">
        <v>1.00638641480541</v>
      </c>
      <c r="HF123">
        <v>0.89357158890545196</v>
      </c>
      <c r="HG123">
        <v>0.83352299987857004</v>
      </c>
      <c r="HH123">
        <v>0.89410562370286895</v>
      </c>
      <c r="HI123">
        <v>0.88873957583216001</v>
      </c>
      <c r="HJ123">
        <v>0.82560254474084105</v>
      </c>
      <c r="HK123">
        <v>1.0181048734631399</v>
      </c>
      <c r="HL123">
        <v>0.990197250006003</v>
      </c>
      <c r="HM123">
        <v>0.94943036033231298</v>
      </c>
      <c r="HN123">
        <v>0.93044150968347195</v>
      </c>
      <c r="HO123">
        <v>0.93384976307852596</v>
      </c>
      <c r="HP123">
        <v>0.98904007409207895</v>
      </c>
      <c r="HQ123">
        <v>0.87864130000380103</v>
      </c>
      <c r="HR123">
        <v>0.90950243715782897</v>
      </c>
      <c r="HS123">
        <v>0.96158046383211404</v>
      </c>
      <c r="HT123">
        <v>0.98490721288051197</v>
      </c>
      <c r="HU123">
        <v>0.78844172844216698</v>
      </c>
      <c r="HV123">
        <v>0.90015333073773895</v>
      </c>
      <c r="HW123">
        <v>0.85171863192012698</v>
      </c>
      <c r="HX123">
        <v>0.96988041773924305</v>
      </c>
      <c r="HY123">
        <v>0.83215392585790204</v>
      </c>
      <c r="HZ123">
        <v>0.94076181363741795</v>
      </c>
      <c r="IA123">
        <v>1.01330615995295</v>
      </c>
      <c r="IB123">
        <v>0.94756534001745596</v>
      </c>
      <c r="IC123">
        <v>0.96919536589894295</v>
      </c>
      <c r="ID123">
        <v>0.91140383618415199</v>
      </c>
      <c r="IE123">
        <v>0.90650345536841903</v>
      </c>
      <c r="IF123">
        <v>0.96130692842179599</v>
      </c>
      <c r="IG123">
        <v>0.78666938018208199</v>
      </c>
      <c r="IH123">
        <v>0.85300060597341298</v>
      </c>
      <c r="II123">
        <v>0.98026945073128802</v>
      </c>
      <c r="IJ123">
        <v>0.85896133042859002</v>
      </c>
      <c r="IK123">
        <v>0.927564910658772</v>
      </c>
      <c r="IL123">
        <v>0.88387703744688795</v>
      </c>
      <c r="IM123">
        <v>0.99841466310425597</v>
      </c>
      <c r="IN123">
        <v>0.87099571155690303</v>
      </c>
      <c r="IO123">
        <v>1.0231118401044399</v>
      </c>
      <c r="IP123">
        <v>0.92619192521355798</v>
      </c>
      <c r="IQ123">
        <v>0.85065535516021296</v>
      </c>
      <c r="IR123">
        <v>0.90947670741234499</v>
      </c>
      <c r="IS123">
        <v>0.88450368745321195</v>
      </c>
      <c r="IT123">
        <v>0.960697046863486</v>
      </c>
      <c r="IU123">
        <v>0.93705402365130497</v>
      </c>
      <c r="IV123">
        <v>0.83424152619649194</v>
      </c>
      <c r="IW123">
        <v>0.92325616959021195</v>
      </c>
      <c r="IX123">
        <v>0.97310011742333602</v>
      </c>
      <c r="IY123">
        <v>0.98169912635842704</v>
      </c>
      <c r="IZ123">
        <v>0.88905559794049704</v>
      </c>
      <c r="JA123">
        <v>0.86203235788032595</v>
      </c>
      <c r="JB123">
        <v>0.93591325543967196</v>
      </c>
      <c r="JC123">
        <v>0.95972672713706297</v>
      </c>
      <c r="JD123">
        <v>0.79799571466317698</v>
      </c>
      <c r="JE123">
        <v>1.0032771352813701</v>
      </c>
      <c r="JF123">
        <v>0.91009721888440998</v>
      </c>
      <c r="JG123">
        <v>0.87297135751520905</v>
      </c>
      <c r="JH123">
        <v>0.93924625934668005</v>
      </c>
      <c r="JI123">
        <v>0.95650717406908403</v>
      </c>
      <c r="JJ123">
        <v>0.84574148761925405</v>
      </c>
      <c r="JK123">
        <v>0.98497242561106702</v>
      </c>
      <c r="JL123">
        <v>0.92632677719815304</v>
      </c>
      <c r="JM123">
        <v>0.88993943579040602</v>
      </c>
      <c r="JN123">
        <v>1.0293563203731499</v>
      </c>
      <c r="JO123">
        <v>1.0392525319624</v>
      </c>
      <c r="JP123">
        <v>0.78923323094773701</v>
      </c>
      <c r="JQ123">
        <v>0.98919069620804601</v>
      </c>
      <c r="JR123">
        <v>0.97709744790995701</v>
      </c>
      <c r="JS123">
        <v>0.80505773383896495</v>
      </c>
      <c r="JT123">
        <v>0.80016592975573597</v>
      </c>
      <c r="JU123">
        <v>0.88448489976461198</v>
      </c>
      <c r="JV123">
        <v>0.98861523784682204</v>
      </c>
      <c r="JW123">
        <v>0.99383990867530303</v>
      </c>
      <c r="JX123">
        <v>0.912302099017546</v>
      </c>
      <c r="JY123">
        <v>0.95697049529808897</v>
      </c>
      <c r="JZ123">
        <v>1.04367353535861</v>
      </c>
      <c r="KA123">
        <v>0.92841566145641297</v>
      </c>
      <c r="KB123">
        <v>0.78748189826730397</v>
      </c>
      <c r="KC123">
        <v>0.85231943099569296</v>
      </c>
      <c r="KD123">
        <v>0.93177361926718905</v>
      </c>
      <c r="KE123">
        <v>0.96077771483075103</v>
      </c>
      <c r="KF123">
        <v>0.88119540136546104</v>
      </c>
      <c r="KG123">
        <v>0.957710823029018</v>
      </c>
      <c r="KH123">
        <v>0.88251981139953395</v>
      </c>
      <c r="KI123">
        <v>0.88407157475304399</v>
      </c>
      <c r="KJ123">
        <v>0.91338426256653305</v>
      </c>
      <c r="KK123">
        <v>0.86581407453062698</v>
      </c>
      <c r="KL123">
        <v>0.87400437656170105</v>
      </c>
      <c r="KM123">
        <v>0.99004202731907898</v>
      </c>
      <c r="KN123">
        <v>0.88290712471486799</v>
      </c>
      <c r="KO123">
        <v>0.99927487571215201</v>
      </c>
      <c r="KP123">
        <v>0.95738879635299001</v>
      </c>
      <c r="KQ123">
        <v>0.88806298833904596</v>
      </c>
      <c r="KR123">
        <v>0.98262118169962798</v>
      </c>
      <c r="KS123">
        <v>0.81439407561036203</v>
      </c>
      <c r="KT123">
        <v>0.95986251938590395</v>
      </c>
      <c r="KU123">
        <v>0.90633150275441499</v>
      </c>
      <c r="KV123">
        <v>0.90593734150857896</v>
      </c>
      <c r="KW123">
        <v>0.85854885849927698</v>
      </c>
      <c r="KX123">
        <v>0.93600879753864596</v>
      </c>
      <c r="KY123">
        <v>0.79726725128702802</v>
      </c>
      <c r="KZ123">
        <v>0.88072883329859597</v>
      </c>
      <c r="LA123">
        <v>0.98012299507259504</v>
      </c>
      <c r="LB123">
        <v>0.83004000186233295</v>
      </c>
      <c r="LC123">
        <v>0.95298985872754105</v>
      </c>
      <c r="LD123">
        <v>0.95653587682232699</v>
      </c>
      <c r="LE123">
        <v>0.92610113444095299</v>
      </c>
      <c r="LF123">
        <v>0.89324789098778601</v>
      </c>
      <c r="LG123">
        <v>0.75615236670735597</v>
      </c>
      <c r="LH123">
        <v>0.968281857946095</v>
      </c>
      <c r="LI123">
        <v>1.0693256853481601</v>
      </c>
      <c r="LJ123">
        <v>0.83835094884128902</v>
      </c>
      <c r="LK123">
        <v>0.98966558519303105</v>
      </c>
      <c r="LL123">
        <v>0.80813885037510602</v>
      </c>
      <c r="LM123">
        <v>0.91300581641705603</v>
      </c>
      <c r="LN123">
        <v>0.892413115447659</v>
      </c>
      <c r="LO123">
        <v>0.79605856763417304</v>
      </c>
      <c r="LP123">
        <v>0.808008317434736</v>
      </c>
      <c r="LQ123">
        <v>0.89230287467698099</v>
      </c>
      <c r="LR123">
        <v>0.91674207781217099</v>
      </c>
      <c r="LS123">
        <v>1.01203133759014</v>
      </c>
      <c r="LT123">
        <v>0.91656546250225002</v>
      </c>
      <c r="LU123">
        <v>0.81104952204396497</v>
      </c>
      <c r="LV123">
        <v>1.08456180486792</v>
      </c>
      <c r="LW123">
        <v>0.89557591079910204</v>
      </c>
      <c r="LX123">
        <v>0.96406288192468403</v>
      </c>
      <c r="LY123">
        <v>0.91965889314320903</v>
      </c>
      <c r="LZ123">
        <v>1.0294003021901601</v>
      </c>
      <c r="MA123">
        <v>0.935238302489108</v>
      </c>
      <c r="MB123">
        <v>0.83487226186626096</v>
      </c>
      <c r="MC123">
        <v>0.97593888499418302</v>
      </c>
      <c r="MD123">
        <v>0.84692488854925596</v>
      </c>
      <c r="ME123">
        <v>0.95728923697262602</v>
      </c>
      <c r="MF123">
        <v>0.96229294651333497</v>
      </c>
      <c r="MG123">
        <v>0.85068472613448798</v>
      </c>
      <c r="MH123">
        <v>0.85418315471552797</v>
      </c>
      <c r="MI123">
        <v>0.95294794424672702</v>
      </c>
      <c r="MJ123">
        <v>0.84588445669074097</v>
      </c>
      <c r="MK123">
        <v>0.936323657118039</v>
      </c>
      <c r="ML123">
        <v>0.95600579487301796</v>
      </c>
      <c r="MM123">
        <v>0.86729432962563102</v>
      </c>
      <c r="MN123">
        <v>0.971457362380034</v>
      </c>
      <c r="MO123">
        <v>0.79675467100059605</v>
      </c>
      <c r="MP123">
        <v>0.89332388591410195</v>
      </c>
      <c r="MQ123">
        <v>0.96687999893909105</v>
      </c>
      <c r="MR123">
        <v>0.90272262188460395</v>
      </c>
      <c r="MS123">
        <v>0.83681987353764398</v>
      </c>
      <c r="MT123">
        <v>1.00138746725307</v>
      </c>
      <c r="MU123">
        <v>0.97724598499122395</v>
      </c>
      <c r="MV123">
        <v>0.94517718860063904</v>
      </c>
      <c r="MW123">
        <v>0.94563921175070398</v>
      </c>
      <c r="MX123">
        <v>0.94174456006580898</v>
      </c>
      <c r="MY123">
        <v>0.87331089851879895</v>
      </c>
      <c r="MZ123">
        <v>0.95017483723262697</v>
      </c>
      <c r="NA123">
        <v>0.99711156048646499</v>
      </c>
      <c r="NB123">
        <v>0.88262372848079995</v>
      </c>
      <c r="NC123">
        <v>0.94986872182567295</v>
      </c>
      <c r="ND123">
        <v>0.893753409959542</v>
      </c>
      <c r="NE123">
        <v>0.87073582936147698</v>
      </c>
      <c r="NF123">
        <v>0.88968727335834097</v>
      </c>
      <c r="NG123">
        <v>0.90001275311739903</v>
      </c>
      <c r="NH123">
        <v>0.935821571598764</v>
      </c>
      <c r="NI123">
        <v>0.98450636151597104</v>
      </c>
      <c r="NJ123">
        <v>1.0572961202457101</v>
      </c>
      <c r="NK123">
        <v>0.928502420732779</v>
      </c>
      <c r="NL123">
        <v>0.89239592673030999</v>
      </c>
      <c r="NM123">
        <v>0.98854074690973803</v>
      </c>
      <c r="NN123">
        <v>0.98437795435239195</v>
      </c>
      <c r="NO123">
        <v>1.0043043562696601</v>
      </c>
      <c r="NP123">
        <v>0.93319042429797805</v>
      </c>
      <c r="NQ123">
        <v>0.95281652466234601</v>
      </c>
      <c r="NR123">
        <v>0.88787971622844397</v>
      </c>
      <c r="NS123">
        <v>0.93367319927765602</v>
      </c>
      <c r="NT123">
        <v>0.86409137551520399</v>
      </c>
      <c r="NU123">
        <v>1.09547015905669</v>
      </c>
      <c r="NV123">
        <v>0.99247514853829499</v>
      </c>
      <c r="NW123">
        <v>0.97383224315814798</v>
      </c>
      <c r="NX123">
        <v>1.0614472342054699</v>
      </c>
      <c r="NY123">
        <v>0.89889596395661497</v>
      </c>
      <c r="NZ123">
        <v>0.92963784969843299</v>
      </c>
      <c r="OA123">
        <v>0.89202188008003103</v>
      </c>
      <c r="OB123">
        <v>0.898411880942251</v>
      </c>
      <c r="OC123">
        <v>0.92407212225992097</v>
      </c>
      <c r="OD123">
        <v>0.73936374551061601</v>
      </c>
      <c r="OE123">
        <v>0.914976135738654</v>
      </c>
      <c r="OF123">
        <v>1.0429854905716101</v>
      </c>
      <c r="OG123">
        <v>0.89236462453538201</v>
      </c>
      <c r="OH123">
        <v>0.91264898819916596</v>
      </c>
      <c r="OI123">
        <v>0.94230417049346105</v>
      </c>
      <c r="OJ123">
        <v>0.89731778865572498</v>
      </c>
      <c r="OK123">
        <v>0.89697409862267397</v>
      </c>
      <c r="OL123">
        <v>0.81963447900114095</v>
      </c>
      <c r="OM123">
        <v>0.97457690617130699</v>
      </c>
      <c r="ON123">
        <v>0.94917928214911595</v>
      </c>
      <c r="OO123">
        <v>1.0403856918315</v>
      </c>
      <c r="OP123">
        <v>0.83120494303758596</v>
      </c>
      <c r="OQ123">
        <v>1.0206917013610799</v>
      </c>
      <c r="OR123">
        <v>0.94087168822706602</v>
      </c>
      <c r="OS123">
        <v>0.929377716787255</v>
      </c>
      <c r="OT123">
        <v>0.980516776975215</v>
      </c>
      <c r="OU123">
        <v>0.94905542107414997</v>
      </c>
      <c r="OV123">
        <v>1.04078046520234</v>
      </c>
      <c r="OW123">
        <v>0.86260678885784603</v>
      </c>
      <c r="OX123">
        <v>0.98780726928714901</v>
      </c>
      <c r="OY123">
        <v>0.96357313744871298</v>
      </c>
      <c r="OZ123">
        <v>0.89677909383781995</v>
      </c>
      <c r="PA123">
        <v>0.88099513456980005</v>
      </c>
      <c r="PB123">
        <v>0.91063070225507003</v>
      </c>
      <c r="PC123">
        <v>0.90817100400107997</v>
      </c>
      <c r="PD123">
        <v>1.0804123005305</v>
      </c>
      <c r="PE123">
        <v>0.87262606416078603</v>
      </c>
      <c r="PF123">
        <v>0.94021537295806401</v>
      </c>
      <c r="PG123">
        <v>0.84473905311505504</v>
      </c>
      <c r="PH123">
        <v>0.82937540403562204</v>
      </c>
      <c r="PI123">
        <v>0.86824413522303401</v>
      </c>
      <c r="PJ123">
        <v>0.89510662150238496</v>
      </c>
      <c r="PK123">
        <v>0.86857162795146003</v>
      </c>
      <c r="PL123">
        <v>1.0136459886236</v>
      </c>
      <c r="PM123">
        <v>1.0414966568071899</v>
      </c>
      <c r="PN123">
        <v>0.91731614260079297</v>
      </c>
      <c r="PO123">
        <v>0.82722653717641403</v>
      </c>
      <c r="PP123">
        <v>0.87306786839879802</v>
      </c>
      <c r="PQ123">
        <v>0.88486702865552602</v>
      </c>
      <c r="PR123">
        <v>1.0158187762455599</v>
      </c>
      <c r="PS123">
        <v>0.93809269657410199</v>
      </c>
      <c r="PT123">
        <v>0.80755483324642396</v>
      </c>
      <c r="PU123">
        <v>1.0020479553586601</v>
      </c>
      <c r="PV123">
        <v>0.84024866468023696</v>
      </c>
      <c r="PW123">
        <v>0.88829903185664205</v>
      </c>
      <c r="PX123">
        <v>0.98030531454145997</v>
      </c>
      <c r="PY123">
        <v>1.0456234562275</v>
      </c>
      <c r="PZ123">
        <v>0.90745007898246499</v>
      </c>
      <c r="QA123">
        <v>0.958627038766938</v>
      </c>
      <c r="QB123">
        <v>1.0158351753544299</v>
      </c>
      <c r="QC123">
        <v>0.93128832524053795</v>
      </c>
      <c r="QD123">
        <v>0.84327755577597596</v>
      </c>
      <c r="QE123">
        <v>0.78565667607987499</v>
      </c>
      <c r="QF123">
        <v>0.96869894203129103</v>
      </c>
      <c r="QG123">
        <v>0.91028852489141598</v>
      </c>
      <c r="QH123">
        <v>0.85631376804846804</v>
      </c>
      <c r="QI123">
        <v>1.08936722342331</v>
      </c>
      <c r="QJ123">
        <v>0.77189143738378396</v>
      </c>
      <c r="QK123">
        <v>0.87561295692831997</v>
      </c>
      <c r="QL123">
        <v>0.94359044026313899</v>
      </c>
      <c r="QM123">
        <v>0.86994737343555195</v>
      </c>
      <c r="QN123">
        <v>0.765048555746496</v>
      </c>
      <c r="QO123">
        <v>0.98139758943976996</v>
      </c>
      <c r="QP123">
        <v>0.926246394750316</v>
      </c>
      <c r="QQ123">
        <v>0.88188595312123896</v>
      </c>
      <c r="QR123">
        <v>0.90461355947087096</v>
      </c>
      <c r="QS123">
        <v>0.96459290472702697</v>
      </c>
      <c r="QT123">
        <v>0.82047957207588496</v>
      </c>
      <c r="QU123">
        <v>0.83067438061384702</v>
      </c>
      <c r="QV123">
        <v>0.98461377860166499</v>
      </c>
      <c r="QW123">
        <v>0.85506903879695295</v>
      </c>
      <c r="QX123">
        <v>0.89356203852330696</v>
      </c>
      <c r="QY123">
        <v>0.89063981190292596</v>
      </c>
      <c r="QZ123">
        <v>0.84907010457619403</v>
      </c>
      <c r="RA123">
        <v>0.80876744062945904</v>
      </c>
      <c r="RB123">
        <v>0.92035611358129099</v>
      </c>
      <c r="RC123">
        <v>0.916345661249649</v>
      </c>
      <c r="RD123">
        <v>0.91937934069597904</v>
      </c>
      <c r="RE123">
        <v>0.98239224322750396</v>
      </c>
      <c r="RF123">
        <v>0.88316330555052203</v>
      </c>
      <c r="RG123">
        <v>0.99782080895393999</v>
      </c>
      <c r="RH123">
        <v>0.94009601564760503</v>
      </c>
      <c r="RI123">
        <v>0.91292693768564503</v>
      </c>
      <c r="RJ123">
        <v>0.89649229732275204</v>
      </c>
      <c r="RK123">
        <v>0.90573788066113803</v>
      </c>
      <c r="RL123">
        <v>0.93678267667614001</v>
      </c>
      <c r="RM123">
        <v>1.0196863976489401</v>
      </c>
      <c r="RN123">
        <v>0.89929446835290205</v>
      </c>
      <c r="RO123">
        <v>0.83138597545788795</v>
      </c>
      <c r="RP123">
        <v>0.94153087024004201</v>
      </c>
      <c r="RQ123">
        <v>0.94523171747696999</v>
      </c>
      <c r="RR123">
        <v>0.84473041413999606</v>
      </c>
      <c r="RS123">
        <v>1.0632619456805801</v>
      </c>
      <c r="RT123">
        <v>0.94669910189430895</v>
      </c>
      <c r="RU123">
        <v>0.99363396072168098</v>
      </c>
      <c r="RV123">
        <v>1.0542911270055899</v>
      </c>
      <c r="RW123">
        <v>1.01237940752124</v>
      </c>
      <c r="RX123">
        <v>0.85406842213799405</v>
      </c>
      <c r="RY123">
        <v>0.87870707062585096</v>
      </c>
      <c r="RZ123">
        <v>0.90513172891437899</v>
      </c>
      <c r="SA123">
        <v>1.0406776402940501</v>
      </c>
      <c r="SB123">
        <v>0.81668977324426295</v>
      </c>
      <c r="SC123">
        <v>0.83936997871312702</v>
      </c>
      <c r="SD123">
        <v>0.891882358900011</v>
      </c>
      <c r="SE123">
        <v>0.94371411992578702</v>
      </c>
      <c r="SF123">
        <v>0.90931893972505196</v>
      </c>
      <c r="SG123">
        <v>0.83786433487449596</v>
      </c>
      <c r="SH123">
        <v>0.88325723768666198</v>
      </c>
      <c r="SI123">
        <v>1.0625834508579</v>
      </c>
      <c r="SJ123">
        <v>1.0416866941534699</v>
      </c>
      <c r="SK123">
        <v>0.895258761725793</v>
      </c>
      <c r="SL123">
        <v>0.96655414193270595</v>
      </c>
      <c r="SM123">
        <v>0.88608653427674899</v>
      </c>
      <c r="SN123">
        <v>0.89340133119905496</v>
      </c>
      <c r="SO123">
        <v>0.92075643740838198</v>
      </c>
      <c r="SP123">
        <v>0.84213886808337002</v>
      </c>
      <c r="SQ123">
        <v>0.88125173536726698</v>
      </c>
      <c r="SR123">
        <v>0.90714214961999695</v>
      </c>
      <c r="SS123">
        <v>0.95375443341514399</v>
      </c>
      <c r="ST123">
        <v>0.76526859283706705</v>
      </c>
      <c r="SU123">
        <v>0.92693889176928801</v>
      </c>
      <c r="SV123">
        <v>0.94149697891986195</v>
      </c>
      <c r="SW123">
        <v>0.94199060220727704</v>
      </c>
      <c r="SX123">
        <v>0.90567978552544004</v>
      </c>
      <c r="SY123">
        <v>0.98017534525342698</v>
      </c>
      <c r="SZ123">
        <v>0.97029363602281304</v>
      </c>
      <c r="TA123">
        <v>0.93993761060349401</v>
      </c>
      <c r="TB123">
        <v>0.89761254621650599</v>
      </c>
      <c r="TC123">
        <v>0.96101163006299095</v>
      </c>
      <c r="TD123">
        <v>0.91104212535866003</v>
      </c>
      <c r="TE123">
        <v>0.95643616357994599</v>
      </c>
      <c r="TF123">
        <v>0.87927129910215995</v>
      </c>
      <c r="TG123">
        <v>0.97394804750931396</v>
      </c>
      <c r="TH123">
        <v>0.94069701293977603</v>
      </c>
      <c r="TI123">
        <v>0.83851976722322397</v>
      </c>
      <c r="TJ123">
        <v>0.83279379902940598</v>
      </c>
      <c r="TK123">
        <v>1.0118374569081301</v>
      </c>
      <c r="TL123">
        <v>0.88878382584342697</v>
      </c>
      <c r="TM123">
        <v>0.793938176636801</v>
      </c>
      <c r="TN123">
        <v>0.952902761738325</v>
      </c>
      <c r="TO123">
        <v>1.03290279721531</v>
      </c>
      <c r="TP123">
        <v>0.83206647039876103</v>
      </c>
      <c r="TQ123">
        <v>0.83491491558967601</v>
      </c>
      <c r="TR123">
        <v>0.96616808786320096</v>
      </c>
      <c r="TS123">
        <v>0.887051744005247</v>
      </c>
      <c r="TT123">
        <v>0.93494297731018805</v>
      </c>
      <c r="TU123">
        <v>1.01219269373952</v>
      </c>
      <c r="TV123">
        <v>0.87091875606325797</v>
      </c>
      <c r="TW123">
        <v>1.0440543156464299</v>
      </c>
      <c r="TX123">
        <v>0.77377449917162</v>
      </c>
      <c r="TY123">
        <v>0.93386015656338495</v>
      </c>
      <c r="TZ123">
        <v>0.88189928103271398</v>
      </c>
      <c r="UA123">
        <v>0.95067101794557995</v>
      </c>
      <c r="UB123">
        <v>0.98736514954881405</v>
      </c>
      <c r="UC123">
        <v>1.01019065502494</v>
      </c>
      <c r="UD123">
        <v>0.77939402565419102</v>
      </c>
      <c r="UE123">
        <v>0.82874336013726702</v>
      </c>
      <c r="UF123">
        <v>0.92607360998851695</v>
      </c>
      <c r="UG123">
        <v>0.75191951023372805</v>
      </c>
      <c r="UH123">
        <v>0.90728131574470605</v>
      </c>
      <c r="UI123">
        <v>0.97955100504351</v>
      </c>
      <c r="UJ123">
        <v>0.97298640486397003</v>
      </c>
      <c r="UK123">
        <v>0.84305577702751699</v>
      </c>
      <c r="UL123">
        <v>1.0363814336580299</v>
      </c>
      <c r="UM123">
        <v>0.85711647679179703</v>
      </c>
      <c r="UN123">
        <v>0.75478969490973602</v>
      </c>
      <c r="UO123">
        <v>0.89756953043246901</v>
      </c>
      <c r="UP123">
        <v>0.87921371348634403</v>
      </c>
      <c r="UQ123">
        <v>0.94037103056495697</v>
      </c>
      <c r="UR123">
        <v>0.95412076302071502</v>
      </c>
      <c r="US123">
        <v>1.00777243482658</v>
      </c>
      <c r="UT123">
        <v>0.91606843517813097</v>
      </c>
      <c r="UU123">
        <v>0.87934546233001698</v>
      </c>
      <c r="UV123">
        <v>0.93015972633175303</v>
      </c>
      <c r="UW123">
        <v>0.89927320367533103</v>
      </c>
      <c r="UX123">
        <v>0.836373720767425</v>
      </c>
      <c r="UY123">
        <v>0.95582152687790001</v>
      </c>
      <c r="UZ123">
        <v>0.97319874810780405</v>
      </c>
      <c r="VA123">
        <v>0.97692475373314802</v>
      </c>
      <c r="VB123">
        <v>0.84571414551584101</v>
      </c>
      <c r="VC123">
        <v>0.83684168343855703</v>
      </c>
      <c r="VD123">
        <v>0.966198134688251</v>
      </c>
      <c r="VE123">
        <v>0.93229407490429494</v>
      </c>
      <c r="VF123">
        <v>0.94198633522833297</v>
      </c>
      <c r="VG123">
        <v>0.82346230275957399</v>
      </c>
      <c r="VH123">
        <v>1.01071906264716</v>
      </c>
      <c r="VI123">
        <v>0.94001545504936102</v>
      </c>
      <c r="VJ123">
        <v>0.97714809150040305</v>
      </c>
      <c r="VK123">
        <v>0.79650228842169601</v>
      </c>
      <c r="VL123">
        <v>0.960192618050557</v>
      </c>
      <c r="VM123">
        <v>0.86057065325222504</v>
      </c>
      <c r="VN123">
        <v>0.95835146949253303</v>
      </c>
      <c r="VO123">
        <v>0.927706913331521</v>
      </c>
      <c r="VP123">
        <v>0.93506028280296205</v>
      </c>
      <c r="VQ123">
        <v>0.97788642501565703</v>
      </c>
      <c r="VR123">
        <v>0.887063270091491</v>
      </c>
      <c r="VS123">
        <v>0.87397172539691903</v>
      </c>
      <c r="VT123">
        <v>1.00846930292778</v>
      </c>
      <c r="VU123">
        <v>0.80132149131499097</v>
      </c>
      <c r="VV123">
        <v>0.96203977719043099</v>
      </c>
      <c r="VW123">
        <v>0.91892419873947595</v>
      </c>
      <c r="VX123">
        <v>1.0110374611148101</v>
      </c>
      <c r="VY123">
        <v>1.0694375725652301</v>
      </c>
      <c r="VZ123">
        <v>0.86074341247411401</v>
      </c>
      <c r="WA123">
        <v>0.91327566947439398</v>
      </c>
      <c r="WB123">
        <v>0.99849101051792</v>
      </c>
      <c r="WC123">
        <v>0.72220675741470097</v>
      </c>
      <c r="WD123">
        <v>0.97520685129488305</v>
      </c>
      <c r="WE123">
        <v>0.954271091405681</v>
      </c>
      <c r="WF123">
        <v>0.97931401170088295</v>
      </c>
      <c r="WG123">
        <v>0.92033228022267899</v>
      </c>
      <c r="WH123">
        <v>0.95017015302688101</v>
      </c>
      <c r="WI123">
        <v>0.95761350183591498</v>
      </c>
      <c r="WJ123">
        <v>1.01099492038157</v>
      </c>
      <c r="WK123">
        <v>0.95165743790342405</v>
      </c>
      <c r="WL123">
        <v>0.82215198607317597</v>
      </c>
      <c r="WM123">
        <v>0.91998445482428404</v>
      </c>
      <c r="WN123">
        <v>0.91939051352882994</v>
      </c>
      <c r="WO123">
        <v>0.92626335170743002</v>
      </c>
      <c r="WP123">
        <v>0.83862324165357405</v>
      </c>
      <c r="WQ123">
        <v>0.84132953416328504</v>
      </c>
      <c r="WR123">
        <v>1.0177869559880499</v>
      </c>
      <c r="WS123">
        <v>0.90619413208826305</v>
      </c>
      <c r="WT123">
        <v>0.91134178888504203</v>
      </c>
      <c r="WU123">
        <v>0.98473262391496896</v>
      </c>
      <c r="WV123">
        <v>0.89869303585506399</v>
      </c>
      <c r="WW123">
        <v>0.88989981614108804</v>
      </c>
      <c r="WX123">
        <v>1.0330590809015601</v>
      </c>
      <c r="WY123">
        <v>0.93910030986659698</v>
      </c>
      <c r="WZ123">
        <v>1.01508075671415</v>
      </c>
      <c r="XA123">
        <v>0.869809419153318</v>
      </c>
      <c r="XB123">
        <v>0.97833384196920903</v>
      </c>
      <c r="XC123">
        <v>0.96214352151484595</v>
      </c>
      <c r="XD123">
        <v>0.78790881314739203</v>
      </c>
      <c r="XE123">
        <v>0.91420261562662797</v>
      </c>
      <c r="XF123">
        <v>0.95083264825250502</v>
      </c>
      <c r="XG123">
        <v>0.85976040299435796</v>
      </c>
      <c r="XH123">
        <v>0.83980601389244602</v>
      </c>
      <c r="XI123">
        <v>0.96480298940373499</v>
      </c>
      <c r="XJ123">
        <v>1.00229026164449</v>
      </c>
      <c r="XK123">
        <v>0.88903840064129702</v>
      </c>
      <c r="XL123">
        <v>0.89609158487733498</v>
      </c>
      <c r="XM123">
        <v>0.98055948791998604</v>
      </c>
      <c r="XN123">
        <v>0.96362113953384698</v>
      </c>
      <c r="XO123">
        <v>0.84187034291947005</v>
      </c>
      <c r="XP123">
        <v>0.85430045584170899</v>
      </c>
      <c r="XQ123">
        <v>0.83430469742672897</v>
      </c>
      <c r="XR123">
        <v>1.0208609883454201</v>
      </c>
      <c r="XS123">
        <v>0.90855242784836399</v>
      </c>
      <c r="XT123">
        <v>0.92916408771658998</v>
      </c>
      <c r="XU123">
        <v>0.88671142971111205</v>
      </c>
      <c r="XV123">
        <v>0.95698449667571195</v>
      </c>
      <c r="XW123">
        <v>1.0189047651204699</v>
      </c>
      <c r="XX123">
        <v>0.84357167375502695</v>
      </c>
      <c r="XY123">
        <v>0.93178393141095095</v>
      </c>
      <c r="XZ123">
        <v>1.0048384529026699</v>
      </c>
      <c r="YA123">
        <v>0.99122901541424102</v>
      </c>
      <c r="YB123">
        <v>0.77965141718968201</v>
      </c>
      <c r="YC123">
        <v>0.93944683058991296</v>
      </c>
      <c r="YD123">
        <v>0.87635026999580001</v>
      </c>
      <c r="YE123">
        <v>0.984378103008273</v>
      </c>
      <c r="YF123">
        <v>0.87909897458404596</v>
      </c>
      <c r="YG123">
        <v>0.98779469274920095</v>
      </c>
      <c r="YH123">
        <v>0.96628095229959399</v>
      </c>
      <c r="YI123">
        <v>0.92453288998207295</v>
      </c>
      <c r="YJ123">
        <v>0.78475407439802902</v>
      </c>
      <c r="YK123">
        <v>0.99259283734783599</v>
      </c>
      <c r="YL123">
        <v>0.89960477091648505</v>
      </c>
      <c r="YM123">
        <v>1.0283550517839899</v>
      </c>
      <c r="YN123">
        <v>0.95162862056827102</v>
      </c>
      <c r="YO123">
        <v>0.82265824304322199</v>
      </c>
      <c r="YP123">
        <v>0.94348770043624797</v>
      </c>
      <c r="YQ123">
        <v>0.99035535216993797</v>
      </c>
      <c r="YR123">
        <v>0.84565693624114702</v>
      </c>
      <c r="YS123">
        <v>0.90889523666833405</v>
      </c>
      <c r="YT123">
        <v>0.82029089287572998</v>
      </c>
      <c r="YU123">
        <v>0.97912149735885801</v>
      </c>
      <c r="YV123">
        <v>0.81881021126878895</v>
      </c>
      <c r="YW123">
        <v>0.89903613900444601</v>
      </c>
      <c r="YX123">
        <v>0.91705178498556605</v>
      </c>
      <c r="YY123">
        <v>0.95965380573521997</v>
      </c>
      <c r="YZ123">
        <v>0.86380470245818397</v>
      </c>
      <c r="ZA123">
        <v>0.98009874949643006</v>
      </c>
      <c r="ZB123">
        <v>0.96777559242577504</v>
      </c>
      <c r="ZC123">
        <v>0.97312989683337803</v>
      </c>
      <c r="ZD123">
        <v>0.94871829586877798</v>
      </c>
      <c r="ZE123">
        <v>0.86265518819666698</v>
      </c>
      <c r="ZF123">
        <v>0.99590310099813295</v>
      </c>
      <c r="ZG123">
        <v>0.95320318495588297</v>
      </c>
      <c r="ZH123">
        <v>0.80484197026566895</v>
      </c>
      <c r="ZI123">
        <v>0.99162922876072002</v>
      </c>
      <c r="ZJ123">
        <v>0.82891422158597095</v>
      </c>
      <c r="ZK123">
        <v>0.99640587311404805</v>
      </c>
      <c r="ZL123">
        <v>1.0182529911159599</v>
      </c>
      <c r="ZM123">
        <v>1.00852349770739</v>
      </c>
      <c r="ZN123">
        <v>1.0500138233781999</v>
      </c>
      <c r="ZO123">
        <v>0.86353823579080702</v>
      </c>
      <c r="ZP123">
        <v>0.94155770468641797</v>
      </c>
      <c r="ZQ123">
        <v>0.86775264576478095</v>
      </c>
      <c r="ZR123">
        <v>0.81361577247531702</v>
      </c>
      <c r="ZS123">
        <v>0.91719868833043094</v>
      </c>
      <c r="ZT123">
        <v>0.93757711774483099</v>
      </c>
      <c r="ZU123">
        <v>0.82439483751881004</v>
      </c>
      <c r="ZV123">
        <v>0.83764596677505598</v>
      </c>
      <c r="ZW123">
        <v>1.0250532818159299</v>
      </c>
      <c r="ZX123">
        <v>0.76616469210712301</v>
      </c>
      <c r="ZY123">
        <v>0.97841948779741605</v>
      </c>
      <c r="ZZ123">
        <v>0.95393451820667097</v>
      </c>
      <c r="AAA123">
        <v>0.97865532000041</v>
      </c>
      <c r="AAB123">
        <v>1.0192397306719301</v>
      </c>
      <c r="AAC123">
        <v>0.95864280458493101</v>
      </c>
      <c r="AAD123">
        <v>0.938869818899711</v>
      </c>
      <c r="AAE123">
        <v>1.00229936105182</v>
      </c>
      <c r="AAF123">
        <v>0.87807240496209205</v>
      </c>
      <c r="AAG123">
        <v>1.02586913216364</v>
      </c>
      <c r="AAH123">
        <v>0.97366737391520497</v>
      </c>
      <c r="AAI123">
        <v>0.82819763214080699</v>
      </c>
      <c r="AAJ123">
        <v>0.98593342856268995</v>
      </c>
      <c r="AAK123">
        <v>0.96500034459797901</v>
      </c>
      <c r="AAL123">
        <v>0.84055345192870101</v>
      </c>
      <c r="AAM123">
        <v>0.89345626902568498</v>
      </c>
      <c r="AAN123">
        <v>0.88948724568585702</v>
      </c>
      <c r="AAO123">
        <v>0.939202111281217</v>
      </c>
      <c r="AAP123">
        <v>0.90812493768201796</v>
      </c>
      <c r="AAQ123">
        <v>0.90113635008694504</v>
      </c>
      <c r="AAR123">
        <v>0.91350651617545797</v>
      </c>
      <c r="AAS123">
        <v>1.0128932697291599</v>
      </c>
      <c r="AAT123">
        <v>0.84114861354215398</v>
      </c>
      <c r="AAU123">
        <v>0.97179348071680605</v>
      </c>
      <c r="AAV123">
        <v>0.93893369962734297</v>
      </c>
      <c r="AAW123">
        <v>0.99750970600905697</v>
      </c>
      <c r="AAX123">
        <v>0.92861957469163303</v>
      </c>
      <c r="AAY123">
        <v>0.980215332915918</v>
      </c>
      <c r="AAZ123">
        <v>0.91426679508971798</v>
      </c>
      <c r="ABA123">
        <v>0.88662575694564505</v>
      </c>
      <c r="ABB123">
        <v>0.90606552428604903</v>
      </c>
      <c r="ABC123">
        <v>1.0472578528924701</v>
      </c>
      <c r="ABD123">
        <v>0.94216439174611399</v>
      </c>
      <c r="ABE123">
        <v>0.91849342463501804</v>
      </c>
      <c r="ABF123">
        <v>0.84043090949343702</v>
      </c>
      <c r="ABG123">
        <v>0.90169594962450705</v>
      </c>
      <c r="ABH123">
        <v>0.99134919574138503</v>
      </c>
      <c r="ABI123">
        <v>0.95841810385743098</v>
      </c>
      <c r="ABJ123">
        <v>0.93370334147344403</v>
      </c>
      <c r="ABK123">
        <v>0.93190500230180395</v>
      </c>
      <c r="ABL123">
        <v>1.03017102733715</v>
      </c>
      <c r="ABM123">
        <v>0.92411950440381896</v>
      </c>
      <c r="ABN123">
        <v>0.95368711469814804</v>
      </c>
      <c r="ABO123">
        <v>0.88445934021352401</v>
      </c>
      <c r="ABP123">
        <v>0.96090194502881099</v>
      </c>
      <c r="ABQ123">
        <v>0.940106015550628</v>
      </c>
      <c r="ABR123">
        <v>0.96789132562207703</v>
      </c>
      <c r="ABS123">
        <v>0.92794630547585999</v>
      </c>
      <c r="ABT123">
        <v>1.0140080580708299</v>
      </c>
      <c r="ABU123">
        <v>0.82465488108546603</v>
      </c>
      <c r="ABV123">
        <v>0.79415750534809404</v>
      </c>
      <c r="ABW123">
        <v>1.0959801595896499</v>
      </c>
      <c r="ABX123">
        <v>0.84681070415412996</v>
      </c>
      <c r="ABY123">
        <v>0.91449560870607605</v>
      </c>
      <c r="ABZ123">
        <v>0.98637285188767698</v>
      </c>
      <c r="ACA123">
        <v>0.80817858946618104</v>
      </c>
      <c r="ACB123">
        <v>0.91419172161128703</v>
      </c>
      <c r="ACC123">
        <v>1.01839087586055</v>
      </c>
      <c r="ACD123">
        <v>0.77609212931174798</v>
      </c>
      <c r="ACE123">
        <v>0.86758299698806995</v>
      </c>
      <c r="ACF123">
        <v>1.04625219752339</v>
      </c>
      <c r="ACG123">
        <v>0.88792602829141098</v>
      </c>
      <c r="ACH123">
        <v>0.93219394863052196</v>
      </c>
      <c r="ACI123">
        <v>0.84275482439411398</v>
      </c>
      <c r="ACJ123">
        <v>0.87914336267146498</v>
      </c>
      <c r="ACK123">
        <v>0.96591449135614404</v>
      </c>
      <c r="ACL123">
        <v>0.84200633150181803</v>
      </c>
      <c r="ACM123">
        <v>0.94823051577065298</v>
      </c>
      <c r="ACN123">
        <v>0.95615263141717799</v>
      </c>
      <c r="ACO123">
        <v>1.11075322996479</v>
      </c>
      <c r="ACP123">
        <v>0.95060002453092196</v>
      </c>
      <c r="ACQ123">
        <v>0.88040048919871094</v>
      </c>
      <c r="ACR123">
        <v>0.86703273958046601</v>
      </c>
      <c r="ACS123">
        <v>0.99555156836176495</v>
      </c>
      <c r="ACT123">
        <v>0.86626779238780005</v>
      </c>
      <c r="ACU123">
        <v>0.95638983569029301</v>
      </c>
      <c r="ACV123">
        <v>1.0485699014281</v>
      </c>
      <c r="ACW123">
        <v>0.94217897217131596</v>
      </c>
      <c r="ACX123">
        <v>0.83683055568244502</v>
      </c>
      <c r="ACY123">
        <v>0.99869206443856395</v>
      </c>
      <c r="ACZ123">
        <v>1.05875608034869</v>
      </c>
      <c r="ADA123">
        <v>0.93818797134883203</v>
      </c>
      <c r="ADB123">
        <v>0.97698867014074497</v>
      </c>
      <c r="ADC123">
        <v>0.96754142269077403</v>
      </c>
      <c r="ADD123">
        <v>0.89184976325885801</v>
      </c>
      <c r="ADE123">
        <v>1.0363072440433201</v>
      </c>
      <c r="ADF123">
        <v>0.93019688355105001</v>
      </c>
      <c r="ADG123">
        <v>0.86973255961641704</v>
      </c>
      <c r="ADH123">
        <v>0.92121057821512098</v>
      </c>
      <c r="ADI123">
        <v>0.99482106360712697</v>
      </c>
      <c r="ADJ123">
        <v>0.93645929465927802</v>
      </c>
      <c r="ADK123">
        <v>0.96976785023954204</v>
      </c>
      <c r="ADL123">
        <v>1.0249333798456901</v>
      </c>
      <c r="ADM123">
        <v>0.95440449073518896</v>
      </c>
      <c r="ADN123">
        <v>0.99569013057771805</v>
      </c>
      <c r="ADO123">
        <v>1.0180884204752401</v>
      </c>
      <c r="ADP123">
        <v>0.91044277214105096</v>
      </c>
      <c r="ADQ123">
        <v>0.90628682771204805</v>
      </c>
      <c r="ADR123">
        <v>1.0107374821700099</v>
      </c>
      <c r="ADS123">
        <v>1.00917716907745</v>
      </c>
      <c r="ADT123">
        <v>0.947070831276839</v>
      </c>
      <c r="ADU123">
        <v>1.0137800784005899</v>
      </c>
      <c r="ADV123">
        <v>0.83594911081429502</v>
      </c>
      <c r="ADW123">
        <v>0.98289035167897998</v>
      </c>
      <c r="ADX123">
        <v>1.00839585190342</v>
      </c>
      <c r="ADY123">
        <v>0.90808126172812198</v>
      </c>
      <c r="ADZ123">
        <v>0.998516953507116</v>
      </c>
      <c r="AEA123">
        <v>1.0039342330702401</v>
      </c>
      <c r="AEB123">
        <v>0.99342255018196601</v>
      </c>
      <c r="AEC123">
        <v>0.93649818474489999</v>
      </c>
      <c r="AED123">
        <v>1.0554328110006801</v>
      </c>
      <c r="AEE123">
        <v>0.79974017638945905</v>
      </c>
      <c r="AEF123">
        <v>0.94628447812292604</v>
      </c>
      <c r="AEG123">
        <v>1.0304167924279699</v>
      </c>
      <c r="AEH123">
        <v>1.0224051608606199</v>
      </c>
      <c r="AEI123">
        <v>0.85365493416038496</v>
      </c>
      <c r="AEJ123">
        <v>0.93259762964119697</v>
      </c>
      <c r="AEK123">
        <v>1.06829987067549</v>
      </c>
      <c r="AEL123">
        <v>0.790207887664785</v>
      </c>
      <c r="AEM123">
        <v>0.96322178826986504</v>
      </c>
      <c r="AEN123">
        <v>0.95939690110359099</v>
      </c>
      <c r="AEO123">
        <v>0.93345316173099302</v>
      </c>
      <c r="AEP123">
        <v>0.92694487731059905</v>
      </c>
      <c r="AEQ123">
        <v>0.81399861309880495</v>
      </c>
      <c r="AER123">
        <v>0.985748832308182</v>
      </c>
      <c r="AES123">
        <v>1.03858252814537</v>
      </c>
      <c r="AET123">
        <v>0.86006583578659002</v>
      </c>
      <c r="AEU123">
        <v>1.01715632247717</v>
      </c>
      <c r="AEV123">
        <v>1.1026563085735399</v>
      </c>
      <c r="AEW123">
        <v>0.86529690324293296</v>
      </c>
      <c r="AEX123">
        <v>1.0129084824668699</v>
      </c>
      <c r="AEY123">
        <v>1.00393362897956</v>
      </c>
      <c r="AEZ123">
        <v>1.0184762128412701</v>
      </c>
      <c r="AFA123">
        <v>0.84572376725945297</v>
      </c>
      <c r="AFB123">
        <v>0.91233182261145596</v>
      </c>
      <c r="AFC123">
        <v>1.0225479415746099</v>
      </c>
      <c r="AFD123">
        <v>0.95039496142199398</v>
      </c>
      <c r="AFE123">
        <v>0.74666371052825797</v>
      </c>
      <c r="AFF123">
        <v>0.99996092889639199</v>
      </c>
      <c r="AFG123">
        <v>0.98167503974949999</v>
      </c>
      <c r="AFH123">
        <v>1.0336554063456</v>
      </c>
      <c r="AFI123">
        <v>0.873621589887149</v>
      </c>
      <c r="AFJ123">
        <v>0.77692390462042304</v>
      </c>
      <c r="AFK123">
        <v>0.95799190527787603</v>
      </c>
      <c r="AFL123">
        <v>0.91273907011451205</v>
      </c>
      <c r="AFM123">
        <v>0.92312251273835999</v>
      </c>
      <c r="AFN123">
        <v>0.92415550362646803</v>
      </c>
      <c r="AFO123">
        <v>0.86628661789539096</v>
      </c>
      <c r="AFP123">
        <v>0.90962142597887796</v>
      </c>
      <c r="AFQ123">
        <v>0.97557741811679</v>
      </c>
      <c r="AFR123">
        <v>0.89444158526456596</v>
      </c>
      <c r="AFS123">
        <v>1.0193253996093199</v>
      </c>
      <c r="AFT123">
        <v>0.83929420417676204</v>
      </c>
      <c r="AFU123">
        <v>0.98520135057190905</v>
      </c>
      <c r="AFV123">
        <v>1.03071204187299</v>
      </c>
      <c r="AFW123">
        <v>0.79843137628946104</v>
      </c>
      <c r="AFX123">
        <v>1.00955777350536</v>
      </c>
      <c r="AFY123">
        <v>0.887779132341736</v>
      </c>
      <c r="AFZ123">
        <v>0.93803518488517601</v>
      </c>
      <c r="AGA123">
        <v>0.97558288904716095</v>
      </c>
      <c r="AGB123">
        <v>0.769450856360824</v>
      </c>
      <c r="AGC123">
        <v>1.0231003377811201</v>
      </c>
      <c r="AGD123">
        <v>0.99514990403879</v>
      </c>
      <c r="AGE123">
        <v>0.73538221892158695</v>
      </c>
      <c r="AGF123">
        <v>0.95291236917362199</v>
      </c>
      <c r="AGG123">
        <v>0.92987350635745003</v>
      </c>
      <c r="AGH123">
        <v>0.77674106255790598</v>
      </c>
      <c r="AGI123">
        <v>0.88511815344147105</v>
      </c>
      <c r="AGJ123">
        <v>0.92162704393047701</v>
      </c>
      <c r="AGK123">
        <v>0.95696278198015505</v>
      </c>
      <c r="AGL123">
        <v>0.88187097108219703</v>
      </c>
      <c r="AGM123">
        <v>0.95243514188811695</v>
      </c>
      <c r="AGN123">
        <v>1.0160782909613899</v>
      </c>
      <c r="AGO123">
        <v>0.902046589799545</v>
      </c>
      <c r="AGP123">
        <v>0.83210407045095203</v>
      </c>
      <c r="AGQ123">
        <v>0.79614217469697202</v>
      </c>
      <c r="AGR123">
        <v>0.95855541654520504</v>
      </c>
      <c r="AGS123">
        <v>0.98782154290058799</v>
      </c>
      <c r="AGT123">
        <v>0.80308117670609702</v>
      </c>
      <c r="AGU123">
        <v>1.01472198071981</v>
      </c>
      <c r="AGV123">
        <v>0.89561421873410496</v>
      </c>
      <c r="AGW123">
        <v>0.93856639366357297</v>
      </c>
      <c r="AGX123">
        <v>0.93844337006095202</v>
      </c>
      <c r="AGY123">
        <v>0.80423998804770302</v>
      </c>
      <c r="AGZ123">
        <v>0.93142499094321296</v>
      </c>
      <c r="AHA123">
        <v>0.84182220376084305</v>
      </c>
      <c r="AHB123">
        <v>0.99522345345050001</v>
      </c>
      <c r="AHC123">
        <v>0.86815225094523396</v>
      </c>
      <c r="AHD123">
        <v>1.00379790817662</v>
      </c>
      <c r="AHE123">
        <v>0.94619381568760597</v>
      </c>
      <c r="AHF123">
        <v>0.88161825246686498</v>
      </c>
      <c r="AHG123">
        <v>0.88863537154571604</v>
      </c>
      <c r="AHH123">
        <v>0.80749094079832195</v>
      </c>
      <c r="AHI123">
        <v>0.99592211812567</v>
      </c>
      <c r="AHJ123">
        <v>0.95635897611148402</v>
      </c>
      <c r="AHK123">
        <v>0.83750013282449698</v>
      </c>
      <c r="AHL123">
        <v>0.73542671662513104</v>
      </c>
      <c r="AHM123">
        <v>0.95843096584576404</v>
      </c>
      <c r="AHN123">
        <v>1.0112358685165199</v>
      </c>
      <c r="AHO123">
        <v>1.0188985803214501</v>
      </c>
      <c r="AHP123">
        <v>0.91753726987142303</v>
      </c>
      <c r="AHQ123">
        <v>0.84740817766351795</v>
      </c>
      <c r="AHR123">
        <v>0.90884511799360701</v>
      </c>
      <c r="AHS123">
        <v>0.89682490296694195</v>
      </c>
      <c r="AHT123">
        <v>0.84450661975190799</v>
      </c>
      <c r="AHU123">
        <v>0.88941025795907702</v>
      </c>
      <c r="AHV123">
        <v>1.0736089842179799</v>
      </c>
      <c r="AHW123">
        <v>0.94731769794060305</v>
      </c>
      <c r="AHX123">
        <v>0.89558655731574099</v>
      </c>
      <c r="AHY123">
        <v>1.04562486626041</v>
      </c>
      <c r="AHZ123">
        <v>0.93542647098117604</v>
      </c>
      <c r="AIA123">
        <v>0.90056831714158703</v>
      </c>
      <c r="AIB123">
        <v>0.94765282809148399</v>
      </c>
      <c r="AIC123">
        <v>0.90584481347204104</v>
      </c>
      <c r="AID123">
        <v>0.90167265381330397</v>
      </c>
      <c r="AIE123">
        <v>0.87125038147860501</v>
      </c>
      <c r="AIF123">
        <v>0.86921004652810197</v>
      </c>
      <c r="AIG123">
        <v>1.03149637360942</v>
      </c>
      <c r="AIH123">
        <v>1.03007807632579</v>
      </c>
      <c r="AII123">
        <v>0.91151863025961299</v>
      </c>
      <c r="AIJ123">
        <v>0.91891094103473903</v>
      </c>
      <c r="AIK123">
        <v>0.89972597581130798</v>
      </c>
      <c r="AIL123">
        <v>0.86750039591555195</v>
      </c>
      <c r="AIM123">
        <v>0.89950813892759995</v>
      </c>
      <c r="AIN123">
        <v>0.82168716193018598</v>
      </c>
      <c r="AIO123">
        <v>1.02095771159969</v>
      </c>
      <c r="AIP123">
        <v>0.88135560006827895</v>
      </c>
      <c r="AIQ123">
        <v>0.96904689846411596</v>
      </c>
      <c r="AIR123">
        <v>0.97790539492749395</v>
      </c>
      <c r="AIS123">
        <v>0.93671026593389395</v>
      </c>
      <c r="AIT123">
        <v>0.99424762034354097</v>
      </c>
      <c r="AIU123">
        <v>0.91951819300501603</v>
      </c>
      <c r="AIV123">
        <v>0.86806205244453105</v>
      </c>
      <c r="AIW123">
        <v>1.0693076751666299</v>
      </c>
      <c r="AIX123">
        <v>1.0185057312597701</v>
      </c>
      <c r="AIY123">
        <v>0.86418655169140801</v>
      </c>
      <c r="AIZ123">
        <v>1.11767825145294</v>
      </c>
      <c r="AJA123">
        <v>0.92503122481752698</v>
      </c>
      <c r="AJB123">
        <v>0.88484430457840502</v>
      </c>
      <c r="AJC123">
        <v>1.0032463262175499</v>
      </c>
      <c r="AJD123">
        <v>0.99293148167324397</v>
      </c>
      <c r="AJE123">
        <v>0.80843234784844098</v>
      </c>
      <c r="AJF123">
        <v>0.92813547318895395</v>
      </c>
      <c r="AJG123">
        <v>0.99003613555860703</v>
      </c>
      <c r="AJH123">
        <v>0.82357732399245898</v>
      </c>
      <c r="AJI123">
        <v>0.90089004421067098</v>
      </c>
      <c r="AJJ123">
        <v>0.99892498243088901</v>
      </c>
      <c r="AJK123">
        <v>0.85606941800376102</v>
      </c>
      <c r="AJL123">
        <v>0.88327331366763395</v>
      </c>
      <c r="AJM123">
        <v>0.99016588220001001</v>
      </c>
      <c r="AJN123">
        <v>0.861161981676414</v>
      </c>
      <c r="AJO123">
        <v>0.90451746030323199</v>
      </c>
      <c r="AJP123">
        <v>0.95702682650457704</v>
      </c>
      <c r="AJQ123">
        <v>0.96446941030788902</v>
      </c>
      <c r="AJR123">
        <v>0.94343396092745202</v>
      </c>
      <c r="AJS123">
        <v>1.0556140848141999</v>
      </c>
      <c r="AJT123">
        <v>0.900854331723974</v>
      </c>
      <c r="AJU123">
        <v>0.98480671297609101</v>
      </c>
      <c r="AJV123">
        <v>1.0893362097366599</v>
      </c>
      <c r="AJW123">
        <v>0.88897876915506402</v>
      </c>
      <c r="AJX123">
        <v>1.0273588930828901</v>
      </c>
      <c r="AJY123">
        <v>0.99376559586081903</v>
      </c>
      <c r="AJZ123">
        <v>0.92132765391349003</v>
      </c>
      <c r="AKA123">
        <v>0.99607675058997303</v>
      </c>
      <c r="AKB123">
        <v>0.84753087223201795</v>
      </c>
      <c r="AKC123">
        <v>0.94775503316496501</v>
      </c>
      <c r="AKD123">
        <v>1.00069335392861</v>
      </c>
      <c r="AKE123">
        <v>0.936410902338356</v>
      </c>
      <c r="AKF123">
        <v>1.0210717903052899</v>
      </c>
      <c r="AKG123">
        <v>1.0052383203950701</v>
      </c>
      <c r="AKH123">
        <v>0.95368226397153499</v>
      </c>
      <c r="AKI123">
        <v>0.93463277271279199</v>
      </c>
      <c r="AKJ123">
        <v>0.89802505823245904</v>
      </c>
      <c r="AKK123">
        <v>0.895093188858339</v>
      </c>
      <c r="AKL123">
        <v>0.978830644609607</v>
      </c>
      <c r="AKM123">
        <v>0.808013158267191</v>
      </c>
      <c r="AKN123">
        <v>1.0521240284167299</v>
      </c>
      <c r="AKO123">
        <v>1.1668855668295099</v>
      </c>
      <c r="AKP123">
        <v>0.96319722132762797</v>
      </c>
      <c r="AKQ123">
        <v>0.86643026432079995</v>
      </c>
      <c r="AKR123">
        <v>0.941575996442792</v>
      </c>
      <c r="AKS123">
        <v>0.85900856543339599</v>
      </c>
      <c r="AKT123">
        <v>0.94675583834169597</v>
      </c>
      <c r="AKU123">
        <v>1.02288093085551</v>
      </c>
      <c r="AKV123">
        <v>0.77207989304014801</v>
      </c>
      <c r="AKW123">
        <v>0.89205314428884697</v>
      </c>
      <c r="AKX123">
        <v>0.992427401879447</v>
      </c>
      <c r="AKY123">
        <v>0.89523172250702099</v>
      </c>
      <c r="AKZ123">
        <v>1.0320383019824899</v>
      </c>
      <c r="ALA123">
        <v>0.95778964168157099</v>
      </c>
      <c r="ALB123">
        <v>0.98380445177453202</v>
      </c>
      <c r="ALC123">
        <v>0.92056700809270497</v>
      </c>
      <c r="ALD123">
        <v>1.0458278060572499</v>
      </c>
      <c r="ALE123">
        <v>0.82118810712343504</v>
      </c>
      <c r="ALF123">
        <v>0.868585493721726</v>
      </c>
      <c r="ALG123">
        <v>0.91029363053823698</v>
      </c>
      <c r="ALH123">
        <v>0.95301158313785395</v>
      </c>
      <c r="ALI123">
        <v>1.0012417963814599</v>
      </c>
      <c r="ALJ123">
        <v>0.92708442622277198</v>
      </c>
      <c r="ALK123">
        <v>0.973151333203783</v>
      </c>
      <c r="ALL123">
        <v>0.87702965927610799</v>
      </c>
      <c r="ALM123">
        <f t="shared" si="4"/>
        <v>0.92610135429131457</v>
      </c>
      <c r="ALN123">
        <f t="shared" si="5"/>
        <v>7.2051835575762127E-2</v>
      </c>
    </row>
    <row r="124" spans="1:1002" x14ac:dyDescent="0.55000000000000004">
      <c r="A124">
        <v>0.31574892498167501</v>
      </c>
      <c r="B124">
        <v>0.40850924927438498</v>
      </c>
      <c r="C124">
        <v>0.51771451993600504</v>
      </c>
      <c r="D124">
        <v>0.51316044300880603</v>
      </c>
      <c r="E124">
        <v>0.51585589612159299</v>
      </c>
      <c r="F124">
        <v>0.50512750152373898</v>
      </c>
      <c r="G124">
        <v>0.55987443894739997</v>
      </c>
      <c r="H124">
        <v>0.51560484044753396</v>
      </c>
      <c r="I124">
        <v>0.60400768180930298</v>
      </c>
      <c r="J124">
        <v>0.53231477509722203</v>
      </c>
      <c r="K124">
        <v>0.59457692318187705</v>
      </c>
      <c r="L124">
        <v>0.61291755874482801</v>
      </c>
      <c r="M124">
        <v>0.55031289162794494</v>
      </c>
      <c r="N124">
        <v>0.67810739991112901</v>
      </c>
      <c r="O124">
        <v>0.53613999070464802</v>
      </c>
      <c r="P124">
        <v>0.57158705359828299</v>
      </c>
      <c r="Q124">
        <v>0.61964108087459202</v>
      </c>
      <c r="R124">
        <v>0.59300074289617499</v>
      </c>
      <c r="S124">
        <v>0.61960917021529904</v>
      </c>
      <c r="T124">
        <v>0.58303336313933096</v>
      </c>
      <c r="U124">
        <v>0.61746188921810197</v>
      </c>
      <c r="V124">
        <v>0.61525396294429302</v>
      </c>
      <c r="W124">
        <v>0.49759563887866198</v>
      </c>
      <c r="X124">
        <v>0.58331141936119202</v>
      </c>
      <c r="Y124">
        <v>0.55004337162578099</v>
      </c>
      <c r="Z124">
        <v>0.59417236277580399</v>
      </c>
      <c r="AA124">
        <v>0.602713549970883</v>
      </c>
      <c r="AB124">
        <v>0.60865808868001803</v>
      </c>
      <c r="AC124">
        <v>0.544699357702076</v>
      </c>
      <c r="AD124">
        <v>0.57248579509240005</v>
      </c>
      <c r="AE124">
        <v>0.60124950235166197</v>
      </c>
      <c r="AF124">
        <v>0.56502559964388399</v>
      </c>
      <c r="AG124">
        <v>0.65866855968553595</v>
      </c>
      <c r="AH124">
        <v>0.54252001220038604</v>
      </c>
      <c r="AI124">
        <v>0.60466979821018196</v>
      </c>
      <c r="AJ124">
        <v>0.63298513886686603</v>
      </c>
      <c r="AK124">
        <v>0.63245796822349998</v>
      </c>
      <c r="AL124">
        <v>0.61472865820091704</v>
      </c>
      <c r="AM124">
        <v>0.55731152975510401</v>
      </c>
      <c r="AN124">
        <v>0.56795887910387899</v>
      </c>
      <c r="AO124">
        <v>0.64697344621451303</v>
      </c>
      <c r="AP124">
        <v>0.63014272623344203</v>
      </c>
      <c r="AQ124">
        <v>0.63024016052655296</v>
      </c>
      <c r="AR124">
        <v>0.664563085167446</v>
      </c>
      <c r="AS124">
        <v>0.55622342736360597</v>
      </c>
      <c r="AT124">
        <v>0.61949040745380102</v>
      </c>
      <c r="AU124">
        <v>0.55046223653577298</v>
      </c>
      <c r="AV124">
        <v>0.60946537500339804</v>
      </c>
      <c r="AW124">
        <v>0.68291253512186201</v>
      </c>
      <c r="AX124">
        <v>0.56389015094833395</v>
      </c>
      <c r="AY124">
        <v>0.509218248765829</v>
      </c>
      <c r="AZ124">
        <v>0.56149623762970602</v>
      </c>
      <c r="BA124">
        <v>0.61068545840720501</v>
      </c>
      <c r="BB124">
        <v>0.60075697179588405</v>
      </c>
      <c r="BC124">
        <v>0.542351197829816</v>
      </c>
      <c r="BD124">
        <v>0.67703927463986602</v>
      </c>
      <c r="BE124">
        <v>0.59302109463970398</v>
      </c>
      <c r="BF124">
        <v>0.58521977995160801</v>
      </c>
      <c r="BG124">
        <v>0.60368577556923497</v>
      </c>
      <c r="BH124">
        <v>0.57857032120565699</v>
      </c>
      <c r="BI124">
        <v>0.606035087763242</v>
      </c>
      <c r="BJ124">
        <v>0.60321903622638795</v>
      </c>
      <c r="BK124">
        <v>0.51432328739937205</v>
      </c>
      <c r="BL124">
        <v>0.57419720077389103</v>
      </c>
      <c r="BM124">
        <v>0.54121223818060704</v>
      </c>
      <c r="BN124">
        <v>0.64541537453117304</v>
      </c>
      <c r="BO124">
        <v>0.54497059329810305</v>
      </c>
      <c r="BP124">
        <v>0.58560716204005303</v>
      </c>
      <c r="BQ124">
        <v>0.65208841742354395</v>
      </c>
      <c r="BR124">
        <v>0.57420165808310597</v>
      </c>
      <c r="BS124">
        <v>0.688226525146034</v>
      </c>
      <c r="BT124">
        <v>0.62217619013002901</v>
      </c>
      <c r="BU124">
        <v>0.61802671865417103</v>
      </c>
      <c r="BV124">
        <v>0.56059434353471105</v>
      </c>
      <c r="BW124">
        <v>0.68699889031844097</v>
      </c>
      <c r="BX124">
        <v>0.56227818801319096</v>
      </c>
      <c r="BY124">
        <v>0.56383287764800405</v>
      </c>
      <c r="BZ124">
        <v>0.67095351737856601</v>
      </c>
      <c r="CA124">
        <v>0.64749304012667397</v>
      </c>
      <c r="CB124">
        <v>0.55246262851510097</v>
      </c>
      <c r="CC124">
        <v>0.58224614282292297</v>
      </c>
      <c r="CD124">
        <v>0.66308408458915402</v>
      </c>
      <c r="CE124">
        <v>0.65701758567805202</v>
      </c>
      <c r="CF124">
        <v>0.56982020711681503</v>
      </c>
      <c r="CG124">
        <v>0.61913407715818403</v>
      </c>
      <c r="CH124">
        <v>0.55362522870965603</v>
      </c>
      <c r="CI124">
        <v>0.60310103747308397</v>
      </c>
      <c r="CJ124">
        <v>0.67531296454603196</v>
      </c>
      <c r="CK124">
        <v>0.62288911458150698</v>
      </c>
      <c r="CL124">
        <v>0.62871403256666303</v>
      </c>
      <c r="CM124">
        <v>0.57609595658955803</v>
      </c>
      <c r="CN124">
        <v>0.69170494090970402</v>
      </c>
      <c r="CO124">
        <v>0.63976456812401505</v>
      </c>
      <c r="CP124">
        <v>0.62340898070723605</v>
      </c>
      <c r="CQ124">
        <v>0.53718323646301802</v>
      </c>
      <c r="CR124">
        <v>0.54540657515855095</v>
      </c>
      <c r="CS124">
        <v>0.60130348286171698</v>
      </c>
      <c r="CT124">
        <v>0.64109034143719601</v>
      </c>
      <c r="CU124">
        <v>0.61350239216998403</v>
      </c>
      <c r="CV124">
        <v>0.62022533059549401</v>
      </c>
      <c r="CW124">
        <v>0.50655012879369499</v>
      </c>
      <c r="CX124">
        <v>0.61324990186782002</v>
      </c>
      <c r="CY124">
        <v>0.58054875522548499</v>
      </c>
      <c r="CZ124">
        <v>0.53477537858412405</v>
      </c>
      <c r="DA124">
        <v>0.71151996630227199</v>
      </c>
      <c r="DB124">
        <v>0.64915948646769595</v>
      </c>
      <c r="DC124">
        <v>0.58650591502250704</v>
      </c>
      <c r="DD124">
        <v>0.65413168573518699</v>
      </c>
      <c r="DE124">
        <v>0.63358534165266001</v>
      </c>
      <c r="DF124">
        <v>0.57318385576949804</v>
      </c>
      <c r="DG124">
        <v>0.63175233575545497</v>
      </c>
      <c r="DH124">
        <v>0.67165535595015802</v>
      </c>
      <c r="DI124">
        <v>0.60022347908666995</v>
      </c>
      <c r="DJ124">
        <v>0.61725454509040201</v>
      </c>
      <c r="DK124">
        <v>0.69768041164012196</v>
      </c>
      <c r="DL124">
        <v>0.67244579110434199</v>
      </c>
      <c r="DM124">
        <v>0.55088269666781498</v>
      </c>
      <c r="DN124">
        <v>0.63726279477432901</v>
      </c>
      <c r="DO124">
        <v>0.64209327077469303</v>
      </c>
      <c r="DP124">
        <v>0.51511019382593304</v>
      </c>
      <c r="DQ124">
        <v>0.56628866288984803</v>
      </c>
      <c r="DR124">
        <v>0.65154696209577601</v>
      </c>
      <c r="DS124">
        <v>0.48681350757471997</v>
      </c>
      <c r="DT124">
        <v>0.64347993979096496</v>
      </c>
      <c r="DU124">
        <v>0.66152399941354401</v>
      </c>
      <c r="DV124">
        <v>0.58424504452988102</v>
      </c>
      <c r="DW124">
        <v>0.65966881163637103</v>
      </c>
      <c r="DX124">
        <v>0.56710815276708904</v>
      </c>
      <c r="DY124">
        <v>0.68994705595892303</v>
      </c>
      <c r="DZ124">
        <v>0.63706892908186996</v>
      </c>
      <c r="EA124">
        <v>0.57553783755647603</v>
      </c>
      <c r="EB124">
        <v>0.65541971552902301</v>
      </c>
      <c r="EC124">
        <v>0.62138768364883301</v>
      </c>
      <c r="ED124">
        <v>0.54939082336698397</v>
      </c>
      <c r="EE124">
        <v>0.59241366411362795</v>
      </c>
      <c r="EF124">
        <v>0.56502245789602001</v>
      </c>
      <c r="EG124">
        <v>0.58698566962424004</v>
      </c>
      <c r="EH124">
        <v>0.69487248940653801</v>
      </c>
      <c r="EI124">
        <v>0.60474758610130197</v>
      </c>
      <c r="EJ124">
        <v>0.60689850495353603</v>
      </c>
      <c r="EK124">
        <v>0.60745040549417495</v>
      </c>
      <c r="EL124">
        <v>0.56751542320870296</v>
      </c>
      <c r="EM124">
        <v>0.63117099610740501</v>
      </c>
      <c r="EN124">
        <v>0.61998216054816802</v>
      </c>
      <c r="EO124">
        <v>0.67623180431914498</v>
      </c>
      <c r="EP124">
        <v>0.676486713772666</v>
      </c>
      <c r="EQ124">
        <v>0.54101806824232401</v>
      </c>
      <c r="ER124">
        <v>0.67177667266173202</v>
      </c>
      <c r="ES124">
        <v>0.55687578744153698</v>
      </c>
      <c r="ET124">
        <v>0.60331837007066402</v>
      </c>
      <c r="EU124">
        <v>0.60974090600766895</v>
      </c>
      <c r="EV124">
        <v>0.66243261432220202</v>
      </c>
      <c r="EW124">
        <v>0.61234437640342398</v>
      </c>
      <c r="EX124">
        <v>0.64617219406575999</v>
      </c>
      <c r="EY124">
        <v>0.57862197094854495</v>
      </c>
      <c r="EZ124">
        <v>0.66181103201067804</v>
      </c>
      <c r="FA124">
        <v>0.60518126223261104</v>
      </c>
      <c r="FB124">
        <v>0.68083740499443601</v>
      </c>
      <c r="FC124">
        <v>0.59720110627859002</v>
      </c>
      <c r="FD124">
        <v>0.65837766208634096</v>
      </c>
      <c r="FE124">
        <v>0.62854930367364603</v>
      </c>
      <c r="FF124">
        <v>0.66598612695497295</v>
      </c>
      <c r="FG124">
        <v>0.71542491675576803</v>
      </c>
      <c r="FH124">
        <v>0.57497097971286104</v>
      </c>
      <c r="FI124">
        <v>0.57379524410065996</v>
      </c>
      <c r="FJ124">
        <v>0.64840380467411196</v>
      </c>
      <c r="FK124">
        <v>0.69401843445173195</v>
      </c>
      <c r="FL124">
        <v>0.58675509223209898</v>
      </c>
      <c r="FM124">
        <v>0.60286678167572605</v>
      </c>
      <c r="FN124">
        <v>0.60600739601296205</v>
      </c>
      <c r="FO124">
        <v>0.60949471591290405</v>
      </c>
      <c r="FP124">
        <v>0.64936011109258196</v>
      </c>
      <c r="FQ124">
        <v>0.58493940814386103</v>
      </c>
      <c r="FR124">
        <v>0.69225359014114396</v>
      </c>
      <c r="FS124">
        <v>0.592188017667022</v>
      </c>
      <c r="FT124">
        <v>0.62403767566441104</v>
      </c>
      <c r="FU124">
        <v>0.62284177379010697</v>
      </c>
      <c r="FV124">
        <v>0.574143307212577</v>
      </c>
      <c r="FW124">
        <v>0.63940515708207302</v>
      </c>
      <c r="FX124">
        <v>0.60232696623441795</v>
      </c>
      <c r="FY124">
        <v>0.56709788251058801</v>
      </c>
      <c r="FZ124">
        <v>0.49441213958979202</v>
      </c>
      <c r="GA124">
        <v>0.69242365072323797</v>
      </c>
      <c r="GB124">
        <v>0.69484999108640699</v>
      </c>
      <c r="GC124">
        <v>0.54999553924008204</v>
      </c>
      <c r="GD124">
        <v>0.71066498407337997</v>
      </c>
      <c r="GE124">
        <v>0.60792679189098098</v>
      </c>
      <c r="GF124">
        <v>0.56976102824228803</v>
      </c>
      <c r="GG124">
        <v>0.57414743873393104</v>
      </c>
      <c r="GH124">
        <v>0.60184625171473605</v>
      </c>
      <c r="GI124">
        <v>0.55708433261662704</v>
      </c>
      <c r="GJ124">
        <v>0.57666281447164802</v>
      </c>
      <c r="GK124">
        <v>0.66855161928373497</v>
      </c>
      <c r="GL124">
        <v>0.58350272716246998</v>
      </c>
      <c r="GM124">
        <v>0.65863252909648795</v>
      </c>
      <c r="GN124">
        <v>0.57903843323892401</v>
      </c>
      <c r="GO124">
        <v>0.57462423851935795</v>
      </c>
      <c r="GP124">
        <v>0.63261442320393602</v>
      </c>
      <c r="GQ124">
        <v>0.68443000867145498</v>
      </c>
      <c r="GR124">
        <v>0.57300014135713295</v>
      </c>
      <c r="GS124">
        <v>0.69164441744704097</v>
      </c>
      <c r="GT124">
        <v>0.58115117278657902</v>
      </c>
      <c r="GU124">
        <v>0.65165457635738999</v>
      </c>
      <c r="GV124">
        <v>0.58111018040217599</v>
      </c>
      <c r="GW124">
        <v>0.58935554253635203</v>
      </c>
      <c r="GX124">
        <v>0.67032788733235205</v>
      </c>
      <c r="GY124">
        <v>0.68518445113493798</v>
      </c>
      <c r="GZ124">
        <v>0.59238772285140195</v>
      </c>
      <c r="HA124">
        <v>0.59159419578688699</v>
      </c>
      <c r="HB124">
        <v>0.64434440049795505</v>
      </c>
      <c r="HC124">
        <v>0.55291272278821402</v>
      </c>
      <c r="HD124">
        <v>0.66975365058348901</v>
      </c>
      <c r="HE124">
        <v>0.69341425674394597</v>
      </c>
      <c r="HF124">
        <v>0.56991336279235305</v>
      </c>
      <c r="HG124">
        <v>0.72616769408002801</v>
      </c>
      <c r="HH124">
        <v>0.55018201242947795</v>
      </c>
      <c r="HI124">
        <v>0.58774399328178994</v>
      </c>
      <c r="HJ124">
        <v>0.69066981346430201</v>
      </c>
      <c r="HK124">
        <v>0.51584602001820601</v>
      </c>
      <c r="HL124">
        <v>0.63681694100853403</v>
      </c>
      <c r="HM124">
        <v>0.69649127927430798</v>
      </c>
      <c r="HN124">
        <v>0.69627398419444397</v>
      </c>
      <c r="HO124">
        <v>0.59215804552093898</v>
      </c>
      <c r="HP124">
        <v>0.62231458201231205</v>
      </c>
      <c r="HQ124">
        <v>0.56109062268383902</v>
      </c>
      <c r="HR124">
        <v>0.540113548536587</v>
      </c>
      <c r="HS124">
        <v>0.65346410576914904</v>
      </c>
      <c r="HT124">
        <v>0.60867186078166102</v>
      </c>
      <c r="HU124">
        <v>0.619705816058854</v>
      </c>
      <c r="HV124">
        <v>0.66236250166788102</v>
      </c>
      <c r="HW124">
        <v>0.68902495040872702</v>
      </c>
      <c r="HX124">
        <v>0.62271909286119298</v>
      </c>
      <c r="HY124">
        <v>0.67769664608409996</v>
      </c>
      <c r="HZ124">
        <v>0.65731270321268898</v>
      </c>
      <c r="IA124">
        <v>0.599334013091254</v>
      </c>
      <c r="IB124">
        <v>0.57071676329048204</v>
      </c>
      <c r="IC124">
        <v>0.69444100823363797</v>
      </c>
      <c r="ID124">
        <v>0.60287349262237</v>
      </c>
      <c r="IE124">
        <v>0.58573165651662595</v>
      </c>
      <c r="IF124">
        <v>0.66701913588449802</v>
      </c>
      <c r="IG124">
        <v>0.60089960293684896</v>
      </c>
      <c r="IH124">
        <v>0.628962287702305</v>
      </c>
      <c r="II124">
        <v>0.53460265038934596</v>
      </c>
      <c r="IJ124">
        <v>0.55791651269537401</v>
      </c>
      <c r="IK124">
        <v>0.70358914100466696</v>
      </c>
      <c r="IL124">
        <v>0.56799545538876905</v>
      </c>
      <c r="IM124">
        <v>0.66245497474642601</v>
      </c>
      <c r="IN124">
        <v>0.68855094791873495</v>
      </c>
      <c r="IO124">
        <v>0.65024570008232097</v>
      </c>
      <c r="IP124">
        <v>0.58255472980774803</v>
      </c>
      <c r="IQ124">
        <v>0.63622372991083798</v>
      </c>
      <c r="IR124">
        <v>0.59352763062779001</v>
      </c>
      <c r="IS124">
        <v>0.59205118906037701</v>
      </c>
      <c r="IT124">
        <v>0.65589967431181695</v>
      </c>
      <c r="IU124">
        <v>0.57184631291716304</v>
      </c>
      <c r="IV124">
        <v>0.59556553065006701</v>
      </c>
      <c r="IW124">
        <v>0.65399737280491799</v>
      </c>
      <c r="IX124">
        <v>0.61894187849869797</v>
      </c>
      <c r="IY124">
        <v>0.55215240946361599</v>
      </c>
      <c r="IZ124">
        <v>0.66573877379660196</v>
      </c>
      <c r="JA124">
        <v>0.62908105182497398</v>
      </c>
      <c r="JB124">
        <v>0.62214620061088599</v>
      </c>
      <c r="JC124">
        <v>0.58376527289506996</v>
      </c>
      <c r="JD124">
        <v>0.60538728028483602</v>
      </c>
      <c r="JE124">
        <v>0.54819216131270199</v>
      </c>
      <c r="JF124">
        <v>0.58217497890464598</v>
      </c>
      <c r="JG124">
        <v>0.555559722601072</v>
      </c>
      <c r="JH124">
        <v>0.61914073490585797</v>
      </c>
      <c r="JI124">
        <v>0.69597181428386201</v>
      </c>
      <c r="JJ124">
        <v>0.584968905330988</v>
      </c>
      <c r="JK124">
        <v>0.56708004050739502</v>
      </c>
      <c r="JL124">
        <v>0.67914840658545095</v>
      </c>
      <c r="JM124">
        <v>0.54853571177730398</v>
      </c>
      <c r="JN124">
        <v>0.56216753368029304</v>
      </c>
      <c r="JO124">
        <v>0.65088056542907002</v>
      </c>
      <c r="JP124">
        <v>0.68139177539472395</v>
      </c>
      <c r="JQ124">
        <v>0.62362284439163496</v>
      </c>
      <c r="JR124">
        <v>0.630503512705893</v>
      </c>
      <c r="JS124">
        <v>0.58307253402900705</v>
      </c>
      <c r="JT124">
        <v>0.66682789302837098</v>
      </c>
      <c r="JU124">
        <v>0.58645782690655701</v>
      </c>
      <c r="JV124">
        <v>0.57276986152553699</v>
      </c>
      <c r="JW124">
        <v>0.62989084359446901</v>
      </c>
      <c r="JX124">
        <v>0.69114971627785304</v>
      </c>
      <c r="JY124">
        <v>0.63210188153706603</v>
      </c>
      <c r="JZ124">
        <v>0.58016124665013102</v>
      </c>
      <c r="KA124">
        <v>0.52967200618648402</v>
      </c>
      <c r="KB124">
        <v>0.61569638219575995</v>
      </c>
      <c r="KC124">
        <v>0.55759117752449405</v>
      </c>
      <c r="KD124">
        <v>0.68046771968034303</v>
      </c>
      <c r="KE124">
        <v>0.59952807792094398</v>
      </c>
      <c r="KF124">
        <v>0.60648218156593403</v>
      </c>
      <c r="KG124">
        <v>0.62927665405670297</v>
      </c>
      <c r="KH124">
        <v>0.608538358320864</v>
      </c>
      <c r="KI124">
        <v>0.657889324007779</v>
      </c>
      <c r="KJ124">
        <v>0.55968768353555798</v>
      </c>
      <c r="KK124">
        <v>0.66411023960837701</v>
      </c>
      <c r="KL124">
        <v>0.63461054712067699</v>
      </c>
      <c r="KM124">
        <v>0.65855410020011895</v>
      </c>
      <c r="KN124">
        <v>0.60161105371722101</v>
      </c>
      <c r="KO124">
        <v>0.67666858468441105</v>
      </c>
      <c r="KP124">
        <v>0.57951747042669299</v>
      </c>
      <c r="KQ124">
        <v>0.63090832175680001</v>
      </c>
      <c r="KR124">
        <v>0.69456674457489598</v>
      </c>
      <c r="KS124">
        <v>0.60684014195920299</v>
      </c>
      <c r="KT124">
        <v>0.56356949772215004</v>
      </c>
      <c r="KU124">
        <v>0.68870248867231998</v>
      </c>
      <c r="KV124">
        <v>0.57186688422360399</v>
      </c>
      <c r="KW124">
        <v>0.62303134361920198</v>
      </c>
      <c r="KX124">
        <v>0.628140945190509</v>
      </c>
      <c r="KY124">
        <v>0.57094818024738603</v>
      </c>
      <c r="KZ124">
        <v>0.63941374870437395</v>
      </c>
      <c r="LA124">
        <v>0.64429875728239905</v>
      </c>
      <c r="LB124">
        <v>0.63961448260479603</v>
      </c>
      <c r="LC124">
        <v>0.64982076174245995</v>
      </c>
      <c r="LD124">
        <v>0.71030439417763802</v>
      </c>
      <c r="LE124">
        <v>0.562038945193301</v>
      </c>
      <c r="LF124">
        <v>0.637650211016071</v>
      </c>
      <c r="LG124">
        <v>0.63366347117349897</v>
      </c>
      <c r="LH124">
        <v>0.62992857622143705</v>
      </c>
      <c r="LI124">
        <v>0.60411496182914903</v>
      </c>
      <c r="LJ124">
        <v>0.58024730807744596</v>
      </c>
      <c r="LK124">
        <v>0.56049787453806299</v>
      </c>
      <c r="LL124">
        <v>0.62749849342493702</v>
      </c>
      <c r="LM124">
        <v>0.60925848261348503</v>
      </c>
      <c r="LN124">
        <v>0.58980769066134697</v>
      </c>
      <c r="LO124">
        <v>0.64080450529407995</v>
      </c>
      <c r="LP124">
        <v>0.63091019459855602</v>
      </c>
      <c r="LQ124">
        <v>0.61047756389337904</v>
      </c>
      <c r="LR124">
        <v>0.54009411882154001</v>
      </c>
      <c r="LS124">
        <v>0.65520993745466105</v>
      </c>
      <c r="LT124">
        <v>0.54639983225137601</v>
      </c>
      <c r="LU124">
        <v>0.63121061126423395</v>
      </c>
      <c r="LV124">
        <v>0.63710396912434597</v>
      </c>
      <c r="LW124">
        <v>0.63965860406480402</v>
      </c>
      <c r="LX124">
        <v>0.72854777682743899</v>
      </c>
      <c r="LY124">
        <v>0.60319713635102201</v>
      </c>
      <c r="LZ124">
        <v>0.60714741953543705</v>
      </c>
      <c r="MA124">
        <v>0.59419576782148098</v>
      </c>
      <c r="MB124">
        <v>0.66215221032278404</v>
      </c>
      <c r="MC124">
        <v>0.66963149587846305</v>
      </c>
      <c r="MD124">
        <v>0.59101333520089205</v>
      </c>
      <c r="ME124">
        <v>0.58502758348803996</v>
      </c>
      <c r="MF124">
        <v>0.53491683588914196</v>
      </c>
      <c r="MG124">
        <v>0.68637486280094495</v>
      </c>
      <c r="MH124">
        <v>0.61962172592041698</v>
      </c>
      <c r="MI124">
        <v>0.59359579375641702</v>
      </c>
      <c r="MJ124">
        <v>0.61942897517113304</v>
      </c>
      <c r="MK124">
        <v>0.61243827008734897</v>
      </c>
      <c r="ML124">
        <v>0.53305556177888502</v>
      </c>
      <c r="MM124">
        <v>0.71952110074218401</v>
      </c>
      <c r="MN124">
        <v>0.445551638353896</v>
      </c>
      <c r="MO124">
        <v>0.64245210770273398</v>
      </c>
      <c r="MP124">
        <v>0.71224841831744501</v>
      </c>
      <c r="MQ124">
        <v>0.622000315911727</v>
      </c>
      <c r="MR124">
        <v>0.61754884273483901</v>
      </c>
      <c r="MS124">
        <v>0.64179962676897395</v>
      </c>
      <c r="MT124">
        <v>0.61419170607024998</v>
      </c>
      <c r="MU124">
        <v>0.57166816171553503</v>
      </c>
      <c r="MV124">
        <v>0.67324090080084897</v>
      </c>
      <c r="MW124">
        <v>0.60939152203179803</v>
      </c>
      <c r="MX124">
        <v>0.66306097650614304</v>
      </c>
      <c r="MY124">
        <v>0.62766533804994196</v>
      </c>
      <c r="MZ124">
        <v>0.59652996445459605</v>
      </c>
      <c r="NA124">
        <v>0.60273297433702</v>
      </c>
      <c r="NB124">
        <v>0.63281076666454505</v>
      </c>
      <c r="NC124">
        <v>0.62578521934820197</v>
      </c>
      <c r="ND124">
        <v>0.69643454151905604</v>
      </c>
      <c r="NE124">
        <v>0.64109620619422703</v>
      </c>
      <c r="NF124">
        <v>0.68846854557805404</v>
      </c>
      <c r="NG124">
        <v>0.62643456628801397</v>
      </c>
      <c r="NH124">
        <v>0.60972580377173502</v>
      </c>
      <c r="NI124">
        <v>0.56422595963523103</v>
      </c>
      <c r="NJ124">
        <v>0.58525455695392603</v>
      </c>
      <c r="NK124">
        <v>0.55390528980519904</v>
      </c>
      <c r="NL124">
        <v>0.64717588855929697</v>
      </c>
      <c r="NM124">
        <v>0.644494216281011</v>
      </c>
      <c r="NN124">
        <v>0.71812893863717997</v>
      </c>
      <c r="NO124">
        <v>0.62493410121441295</v>
      </c>
      <c r="NP124">
        <v>0.69659216984569206</v>
      </c>
      <c r="NQ124">
        <v>0.68675656905945903</v>
      </c>
      <c r="NR124">
        <v>0.584009292193992</v>
      </c>
      <c r="NS124">
        <v>0.66320890632788798</v>
      </c>
      <c r="NT124">
        <v>0.68093818713744803</v>
      </c>
      <c r="NU124">
        <v>0.63496022825561305</v>
      </c>
      <c r="NV124">
        <v>0.54864838982970998</v>
      </c>
      <c r="NW124">
        <v>0.53353607198971098</v>
      </c>
      <c r="NX124">
        <v>0.64436421452565695</v>
      </c>
      <c r="NY124">
        <v>0.61421782974890504</v>
      </c>
      <c r="NZ124">
        <v>0.64494623768217696</v>
      </c>
      <c r="OA124">
        <v>0.57755986778105595</v>
      </c>
      <c r="OB124">
        <v>0.62849841758837499</v>
      </c>
      <c r="OC124">
        <v>0.57876444537699701</v>
      </c>
      <c r="OD124">
        <v>0.66435083008768703</v>
      </c>
      <c r="OE124">
        <v>0.64028703125645503</v>
      </c>
      <c r="OF124">
        <v>0.54955224381282897</v>
      </c>
      <c r="OG124">
        <v>0.58899917902976895</v>
      </c>
      <c r="OH124">
        <v>0.57976165966586901</v>
      </c>
      <c r="OI124">
        <v>0.65553490297736094</v>
      </c>
      <c r="OJ124">
        <v>0.61508153300217805</v>
      </c>
      <c r="OK124">
        <v>0.57981162350280901</v>
      </c>
      <c r="OL124">
        <v>0.639141505535612</v>
      </c>
      <c r="OM124">
        <v>0.62540640037313999</v>
      </c>
      <c r="ON124">
        <v>0.51042011899251305</v>
      </c>
      <c r="OO124">
        <v>0.66130453199563499</v>
      </c>
      <c r="OP124">
        <v>0.59228590140820503</v>
      </c>
      <c r="OQ124">
        <v>0.54356105855932002</v>
      </c>
      <c r="OR124">
        <v>0.61448568386063795</v>
      </c>
      <c r="OS124">
        <v>0.46127768160142901</v>
      </c>
      <c r="OT124">
        <v>0.71263587850427301</v>
      </c>
      <c r="OU124">
        <v>0.61833766729933903</v>
      </c>
      <c r="OV124">
        <v>0.50448482301646302</v>
      </c>
      <c r="OW124">
        <v>0.65844157699870498</v>
      </c>
      <c r="OX124">
        <v>0.58537425784819297</v>
      </c>
      <c r="OY124">
        <v>0.69115096132734399</v>
      </c>
      <c r="OZ124">
        <v>0.56073444506887204</v>
      </c>
      <c r="PA124">
        <v>0.64346314177639097</v>
      </c>
      <c r="PB124">
        <v>0.62724582042503196</v>
      </c>
      <c r="PC124">
        <v>0.59031672445616101</v>
      </c>
      <c r="PD124">
        <v>0.52720095485059104</v>
      </c>
      <c r="PE124">
        <v>0.54001342313981004</v>
      </c>
      <c r="PF124">
        <v>0.59710035634039604</v>
      </c>
      <c r="PG124">
        <v>0.679563517031185</v>
      </c>
      <c r="PH124">
        <v>0.59666378663358999</v>
      </c>
      <c r="PI124">
        <v>0.55369869052140197</v>
      </c>
      <c r="PJ124">
        <v>0.64060828021886995</v>
      </c>
      <c r="PK124">
        <v>0.64800051913308399</v>
      </c>
      <c r="PL124">
        <v>0.60259764929247805</v>
      </c>
      <c r="PM124">
        <v>0.53458949171354497</v>
      </c>
      <c r="PN124">
        <v>0.65988366428243495</v>
      </c>
      <c r="PO124">
        <v>0.591560311466511</v>
      </c>
      <c r="PP124">
        <v>0.73198046680801299</v>
      </c>
      <c r="PQ124">
        <v>0.52789535745892602</v>
      </c>
      <c r="PR124">
        <v>0.65414436667167697</v>
      </c>
      <c r="PS124">
        <v>0.51684507262951995</v>
      </c>
      <c r="PT124">
        <v>0.56896425453561705</v>
      </c>
      <c r="PU124">
        <v>0.593732281662809</v>
      </c>
      <c r="PV124">
        <v>0.60211127982216195</v>
      </c>
      <c r="PW124">
        <v>0.57742983102148804</v>
      </c>
      <c r="PX124">
        <v>0.61147802264179496</v>
      </c>
      <c r="PY124">
        <v>0.59408822335472</v>
      </c>
      <c r="PZ124">
        <v>0.65442979241275201</v>
      </c>
      <c r="QA124">
        <v>0.59677872295050405</v>
      </c>
      <c r="QB124">
        <v>0.67198870481603401</v>
      </c>
      <c r="QC124">
        <v>0.60471871855644599</v>
      </c>
      <c r="QD124">
        <v>0.55103786209606698</v>
      </c>
      <c r="QE124">
        <v>0.57366316175292098</v>
      </c>
      <c r="QF124">
        <v>0.59623669267061097</v>
      </c>
      <c r="QG124">
        <v>0.58894721431058294</v>
      </c>
      <c r="QH124">
        <v>0.58960234018056101</v>
      </c>
      <c r="QI124">
        <v>0.63109760382362201</v>
      </c>
      <c r="QJ124">
        <v>0.63017478048463704</v>
      </c>
      <c r="QK124">
        <v>0.60971889098853604</v>
      </c>
      <c r="QL124">
        <v>0.63521669539766001</v>
      </c>
      <c r="QM124">
        <v>0.59573932144166397</v>
      </c>
      <c r="QN124">
        <v>0.66611276057162605</v>
      </c>
      <c r="QO124">
        <v>0.62954172924021801</v>
      </c>
      <c r="QP124">
        <v>0.70516024089081897</v>
      </c>
      <c r="QQ124">
        <v>0.620981982176951</v>
      </c>
      <c r="QR124">
        <v>0.56743926425276403</v>
      </c>
      <c r="QS124">
        <v>0.75066084641720099</v>
      </c>
      <c r="QT124">
        <v>0.62534710701798901</v>
      </c>
      <c r="QU124">
        <v>0.59489129854944101</v>
      </c>
      <c r="QV124">
        <v>0.52977773830741703</v>
      </c>
      <c r="QW124">
        <v>0.62175490304970504</v>
      </c>
      <c r="QX124">
        <v>0.63604331505650902</v>
      </c>
      <c r="QY124">
        <v>0.61609205878212203</v>
      </c>
      <c r="QZ124">
        <v>0.62612928729529105</v>
      </c>
      <c r="RA124">
        <v>0.56318794414239104</v>
      </c>
      <c r="RB124">
        <v>0.59618180055803405</v>
      </c>
      <c r="RC124">
        <v>0.54197375148429505</v>
      </c>
      <c r="RD124">
        <v>0.64268082999664899</v>
      </c>
      <c r="RE124">
        <v>0.61774084989700195</v>
      </c>
      <c r="RF124">
        <v>0.57200953212922201</v>
      </c>
      <c r="RG124">
        <v>0.62399319427461497</v>
      </c>
      <c r="RH124">
        <v>0.69499233919810499</v>
      </c>
      <c r="RI124">
        <v>0.64037262612520496</v>
      </c>
      <c r="RJ124">
        <v>0.51445210881022196</v>
      </c>
      <c r="RK124">
        <v>0.59062687703536398</v>
      </c>
      <c r="RL124">
        <v>0.57913535896871404</v>
      </c>
      <c r="RM124">
        <v>0.55370788975423801</v>
      </c>
      <c r="RN124">
        <v>0.65781346054055501</v>
      </c>
      <c r="RO124">
        <v>0.57105662165934701</v>
      </c>
      <c r="RP124">
        <v>0.61063713461168201</v>
      </c>
      <c r="RQ124">
        <v>0.57876624715424496</v>
      </c>
      <c r="RR124">
        <v>0.71371043747047502</v>
      </c>
      <c r="RS124">
        <v>0.51839721644747605</v>
      </c>
      <c r="RT124">
        <v>0.65102806719171902</v>
      </c>
      <c r="RU124">
        <v>0.63913348360746103</v>
      </c>
      <c r="RV124">
        <v>0.56684821131373597</v>
      </c>
      <c r="RW124">
        <v>0.57929939338387504</v>
      </c>
      <c r="RX124">
        <v>0.58059854477406803</v>
      </c>
      <c r="RY124">
        <v>0.670765506049396</v>
      </c>
      <c r="RZ124">
        <v>0.56860658133049302</v>
      </c>
      <c r="SA124">
        <v>0.64275848528749602</v>
      </c>
      <c r="SB124">
        <v>0.59517726363188195</v>
      </c>
      <c r="SC124">
        <v>0.67209711592174104</v>
      </c>
      <c r="SD124">
        <v>0.58696983238964695</v>
      </c>
      <c r="SE124">
        <v>0.579128937466872</v>
      </c>
      <c r="SF124">
        <v>0.62463304381346096</v>
      </c>
      <c r="SG124">
        <v>0.547202186080047</v>
      </c>
      <c r="SH124">
        <v>0.60200146194038895</v>
      </c>
      <c r="SI124">
        <v>0.59316888224263697</v>
      </c>
      <c r="SJ124">
        <v>0.64551091284754702</v>
      </c>
      <c r="SK124">
        <v>0.55262008182146705</v>
      </c>
      <c r="SL124">
        <v>0.63780650188709798</v>
      </c>
      <c r="SM124">
        <v>0.50518484928621898</v>
      </c>
      <c r="SN124">
        <v>0.55175296927128703</v>
      </c>
      <c r="SO124">
        <v>0.62317435775771002</v>
      </c>
      <c r="SP124">
        <v>0.57488475614671997</v>
      </c>
      <c r="SQ124">
        <v>0.61444462376078801</v>
      </c>
      <c r="SR124">
        <v>0.51623596795445104</v>
      </c>
      <c r="SS124">
        <v>0.62021101942602197</v>
      </c>
      <c r="ST124">
        <v>0.66993211823255105</v>
      </c>
      <c r="SU124">
        <v>0.58927867595014904</v>
      </c>
      <c r="SV124">
        <v>0.57895432836156502</v>
      </c>
      <c r="SW124">
        <v>0.55223082778752097</v>
      </c>
      <c r="SX124">
        <v>0.63841818443235798</v>
      </c>
      <c r="SY124">
        <v>0.60130755383110901</v>
      </c>
      <c r="SZ124">
        <v>0.60868563489573901</v>
      </c>
      <c r="TA124">
        <v>0.61400121805420205</v>
      </c>
      <c r="TB124">
        <v>0.59144343174925496</v>
      </c>
      <c r="TC124">
        <v>0.56047058088092305</v>
      </c>
      <c r="TD124">
        <v>0.61506350612741101</v>
      </c>
      <c r="TE124">
        <v>0.63458753229407405</v>
      </c>
      <c r="TF124">
        <v>0.56802330708994797</v>
      </c>
      <c r="TG124">
        <v>0.73822170706776902</v>
      </c>
      <c r="TH124">
        <v>0.59650432954822097</v>
      </c>
      <c r="TI124">
        <v>0.61952359858634898</v>
      </c>
      <c r="TJ124">
        <v>0.54811705714556802</v>
      </c>
      <c r="TK124">
        <v>0.60727221987275304</v>
      </c>
      <c r="TL124">
        <v>0.65813037574197297</v>
      </c>
      <c r="TM124">
        <v>0.64030812675993798</v>
      </c>
      <c r="TN124">
        <v>0.64673370460614099</v>
      </c>
      <c r="TO124">
        <v>0.50792819999831296</v>
      </c>
      <c r="TP124">
        <v>0.57791657943125196</v>
      </c>
      <c r="TQ124">
        <v>0.60227144441835101</v>
      </c>
      <c r="TR124">
        <v>0.55518223115904297</v>
      </c>
      <c r="TS124">
        <v>0.71236067434532502</v>
      </c>
      <c r="TT124">
        <v>0.58658968890892005</v>
      </c>
      <c r="TU124">
        <v>0.62969153529708499</v>
      </c>
      <c r="TV124">
        <v>0.59665878801763605</v>
      </c>
      <c r="TW124">
        <v>0.55941526018323195</v>
      </c>
      <c r="TX124">
        <v>0.64491608241208997</v>
      </c>
      <c r="TY124">
        <v>0.64625935451537098</v>
      </c>
      <c r="TZ124">
        <v>0.58442571207378402</v>
      </c>
      <c r="UA124">
        <v>0.55583511771932503</v>
      </c>
      <c r="UB124">
        <v>0.60417960919541303</v>
      </c>
      <c r="UC124">
        <v>0.61897699418459295</v>
      </c>
      <c r="UD124">
        <v>0.55689814787713798</v>
      </c>
      <c r="UE124">
        <v>0.58359412126575705</v>
      </c>
      <c r="UF124">
        <v>0.63616259831566702</v>
      </c>
      <c r="UG124">
        <v>0.54575449315510804</v>
      </c>
      <c r="UH124">
        <v>0.62666459370027905</v>
      </c>
      <c r="UI124">
        <v>0.54178115848195996</v>
      </c>
      <c r="UJ124">
        <v>0.60912982016389505</v>
      </c>
      <c r="UK124">
        <v>0.61644674359061902</v>
      </c>
      <c r="UL124">
        <v>0.50275532923789101</v>
      </c>
      <c r="UM124">
        <v>0.649147454192461</v>
      </c>
      <c r="UN124">
        <v>0.61116675968909995</v>
      </c>
      <c r="UO124">
        <v>0.63326306732494497</v>
      </c>
      <c r="UP124">
        <v>0.681328303987349</v>
      </c>
      <c r="UQ124">
        <v>0.517302782472013</v>
      </c>
      <c r="UR124">
        <v>0.59232338555634501</v>
      </c>
      <c r="US124">
        <v>0.54683550323229402</v>
      </c>
      <c r="UT124">
        <v>0.59907630463579997</v>
      </c>
      <c r="UU124">
        <v>0.65827343296653995</v>
      </c>
      <c r="UV124">
        <v>0.63466472999752399</v>
      </c>
      <c r="UW124">
        <v>0.48887490009943202</v>
      </c>
      <c r="UX124">
        <v>0.659803164203426</v>
      </c>
      <c r="UY124">
        <v>0.55360231609131505</v>
      </c>
      <c r="UZ124">
        <v>0.54187166947171095</v>
      </c>
      <c r="VA124">
        <v>0.66527900062070899</v>
      </c>
      <c r="VB124">
        <v>0.53090665981402396</v>
      </c>
      <c r="VC124">
        <v>0.58208559884769395</v>
      </c>
      <c r="VD124">
        <v>0.45609597909948302</v>
      </c>
      <c r="VE124">
        <v>0.569480939310262</v>
      </c>
      <c r="VF124">
        <v>0.56182550770555695</v>
      </c>
      <c r="VG124">
        <v>0.59818954601746699</v>
      </c>
      <c r="VH124">
        <v>0.49511527713132297</v>
      </c>
      <c r="VI124">
        <v>0.61076495778704998</v>
      </c>
      <c r="VJ124">
        <v>0.64226877908509905</v>
      </c>
      <c r="VK124">
        <v>0.59600021471157105</v>
      </c>
      <c r="VL124">
        <v>0.59871970272425001</v>
      </c>
      <c r="VM124">
        <v>0.551192550857869</v>
      </c>
      <c r="VN124">
        <v>0.61257949448072002</v>
      </c>
      <c r="VO124">
        <v>0.57676267599800202</v>
      </c>
      <c r="VP124">
        <v>0.59546214408173403</v>
      </c>
      <c r="VQ124">
        <v>0.74092202078956304</v>
      </c>
      <c r="VR124">
        <v>0.52693749623458497</v>
      </c>
      <c r="VS124">
        <v>0.57119888131993801</v>
      </c>
      <c r="VT124">
        <v>0.65693934423849598</v>
      </c>
      <c r="VU124">
        <v>0.55842493682634797</v>
      </c>
      <c r="VV124">
        <v>0.63796930157541898</v>
      </c>
      <c r="VW124">
        <v>0.54166724529016297</v>
      </c>
      <c r="VX124">
        <v>0.63856303009486404</v>
      </c>
      <c r="VY124">
        <v>0.61427243522492703</v>
      </c>
      <c r="VZ124">
        <v>0.54439152335107899</v>
      </c>
      <c r="WA124">
        <v>0.60394109289579201</v>
      </c>
      <c r="WB124">
        <v>0.49361669649094297</v>
      </c>
      <c r="WC124">
        <v>0.67392608990772596</v>
      </c>
      <c r="WD124">
        <v>0.58339139231478598</v>
      </c>
      <c r="WE124">
        <v>0.54240844998309701</v>
      </c>
      <c r="WF124">
        <v>0.67247417357930594</v>
      </c>
      <c r="WG124">
        <v>0.59529860598411999</v>
      </c>
      <c r="WH124">
        <v>0.59986364712795404</v>
      </c>
      <c r="WI124">
        <v>0.55022067706248801</v>
      </c>
      <c r="WJ124">
        <v>0.69996328352420101</v>
      </c>
      <c r="WK124">
        <v>0.62997748580801605</v>
      </c>
      <c r="WL124">
        <v>0.70266927354103603</v>
      </c>
      <c r="WM124">
        <v>0.48967075261112902</v>
      </c>
      <c r="WN124">
        <v>0.58258708780423696</v>
      </c>
      <c r="WO124">
        <v>0.65439903611819195</v>
      </c>
      <c r="WP124">
        <v>0.63410870155727095</v>
      </c>
      <c r="WQ124">
        <v>0.532727118448031</v>
      </c>
      <c r="WR124">
        <v>0.63640494893384403</v>
      </c>
      <c r="WS124">
        <v>0.52351006006098599</v>
      </c>
      <c r="WT124">
        <v>0.56736851064619498</v>
      </c>
      <c r="WU124">
        <v>0.530379820289404</v>
      </c>
      <c r="WV124">
        <v>0.63251692438129004</v>
      </c>
      <c r="WW124">
        <v>0.58889921232253395</v>
      </c>
      <c r="WX124">
        <v>0.70163004107670002</v>
      </c>
      <c r="WY124">
        <v>0.66375574507620705</v>
      </c>
      <c r="WZ124">
        <v>0.59363248018525905</v>
      </c>
      <c r="XA124">
        <v>0.64718908645726003</v>
      </c>
      <c r="XB124">
        <v>0.65071588230550204</v>
      </c>
      <c r="XC124">
        <v>0.61857211995764305</v>
      </c>
      <c r="XD124">
        <v>0.61324812418974595</v>
      </c>
      <c r="XE124">
        <v>0.55487167380966096</v>
      </c>
      <c r="XF124">
        <v>0.66113272016449798</v>
      </c>
      <c r="XG124">
        <v>0.59973811467761595</v>
      </c>
      <c r="XH124">
        <v>0.674063294243467</v>
      </c>
      <c r="XI124">
        <v>0.495676839493157</v>
      </c>
      <c r="XJ124">
        <v>0.64755667236262804</v>
      </c>
      <c r="XK124">
        <v>0.64074191070584896</v>
      </c>
      <c r="XL124">
        <v>0.56358765926726395</v>
      </c>
      <c r="XM124">
        <v>0.56578249415687099</v>
      </c>
      <c r="XN124">
        <v>0.61935190898267101</v>
      </c>
      <c r="XO124">
        <v>0.72024820836172398</v>
      </c>
      <c r="XP124">
        <v>0.51999410134838997</v>
      </c>
      <c r="XQ124">
        <v>0.64896133385463195</v>
      </c>
      <c r="XR124">
        <v>0.57510745156557697</v>
      </c>
      <c r="XS124">
        <v>0.68747212064739105</v>
      </c>
      <c r="XT124">
        <v>0.52899329127387396</v>
      </c>
      <c r="XU124">
        <v>0.63390805523036098</v>
      </c>
      <c r="XV124">
        <v>0.68180916396150504</v>
      </c>
      <c r="XW124">
        <v>0.51294844639333204</v>
      </c>
      <c r="XX124">
        <v>0.63204833016725503</v>
      </c>
      <c r="XY124">
        <v>0.62330649173743502</v>
      </c>
      <c r="XZ124">
        <v>0.67820915164107398</v>
      </c>
      <c r="YA124">
        <v>0.57294193213708</v>
      </c>
      <c r="YB124">
        <v>0.64303099677646203</v>
      </c>
      <c r="YC124">
        <v>0.64819234375290902</v>
      </c>
      <c r="YD124">
        <v>0.57502344952423601</v>
      </c>
      <c r="YE124">
        <v>0.62640138139009904</v>
      </c>
      <c r="YF124">
        <v>0.657849634768365</v>
      </c>
      <c r="YG124">
        <v>0.51149334696002302</v>
      </c>
      <c r="YH124">
        <v>0.67460433380273099</v>
      </c>
      <c r="YI124">
        <v>0.57177009381691002</v>
      </c>
      <c r="YJ124">
        <v>0.60549427051301496</v>
      </c>
      <c r="YK124">
        <v>0.62057577114590701</v>
      </c>
      <c r="YL124">
        <v>0.60802914878938397</v>
      </c>
      <c r="YM124">
        <v>0.61059343170813996</v>
      </c>
      <c r="YN124">
        <v>0.58053538071419097</v>
      </c>
      <c r="YO124">
        <v>0.61430241432254495</v>
      </c>
      <c r="YP124">
        <v>0.64705194907218</v>
      </c>
      <c r="YQ124">
        <v>0.57053001814721105</v>
      </c>
      <c r="YR124">
        <v>0.57417366203991305</v>
      </c>
      <c r="YS124">
        <v>0.638676636446457</v>
      </c>
      <c r="YT124">
        <v>0.61813349209924096</v>
      </c>
      <c r="YU124">
        <v>0.59243316194317297</v>
      </c>
      <c r="YV124">
        <v>0.52562110157529596</v>
      </c>
      <c r="YW124">
        <v>0.66702928241815995</v>
      </c>
      <c r="YX124">
        <v>0.63568198967283895</v>
      </c>
      <c r="YY124">
        <v>0.57633516939241403</v>
      </c>
      <c r="YZ124">
        <v>0.67539154280387803</v>
      </c>
      <c r="ZA124">
        <v>0.58660309951380696</v>
      </c>
      <c r="ZB124">
        <v>0.58983033777777805</v>
      </c>
      <c r="ZC124">
        <v>0.60540098236791895</v>
      </c>
      <c r="ZD124">
        <v>0.588784818898618</v>
      </c>
      <c r="ZE124">
        <v>0.57631550975322998</v>
      </c>
      <c r="ZF124">
        <v>0.67536321743521599</v>
      </c>
      <c r="ZG124">
        <v>0.58233538798456397</v>
      </c>
      <c r="ZH124">
        <v>0.53274785540923397</v>
      </c>
      <c r="ZI124">
        <v>0.59869548764421499</v>
      </c>
      <c r="ZJ124">
        <v>0.61020879728284405</v>
      </c>
      <c r="ZK124">
        <v>0.65567144935107402</v>
      </c>
      <c r="ZL124">
        <v>0.63971145731071399</v>
      </c>
      <c r="ZM124">
        <v>0.53437977009393101</v>
      </c>
      <c r="ZN124">
        <v>0.63106387107415396</v>
      </c>
      <c r="ZO124">
        <v>0.55198045391865302</v>
      </c>
      <c r="ZP124">
        <v>0.508961318617276</v>
      </c>
      <c r="ZQ124">
        <v>0.61419656793734301</v>
      </c>
      <c r="ZR124">
        <v>0.64069811830714896</v>
      </c>
      <c r="ZS124">
        <v>0.53998299988859799</v>
      </c>
      <c r="ZT124">
        <v>0.62257016315777802</v>
      </c>
      <c r="ZU124">
        <v>0.57092882449742499</v>
      </c>
      <c r="ZV124">
        <v>0.64481891624526</v>
      </c>
      <c r="ZW124">
        <v>0.62880537612640397</v>
      </c>
      <c r="ZX124">
        <v>0.62243257284506504</v>
      </c>
      <c r="ZY124">
        <v>0.60642059072597199</v>
      </c>
      <c r="ZZ124">
        <v>0.59414555185733198</v>
      </c>
      <c r="AAA124">
        <v>0.70538892294898303</v>
      </c>
      <c r="AAB124">
        <v>0.59503409274446295</v>
      </c>
      <c r="AAC124">
        <v>0.56303093718859099</v>
      </c>
      <c r="AAD124">
        <v>0.62894766415555003</v>
      </c>
      <c r="AAE124">
        <v>0.64095498109224702</v>
      </c>
      <c r="AAF124">
        <v>0.69644779680414204</v>
      </c>
      <c r="AAG124">
        <v>0.57018454023850995</v>
      </c>
      <c r="AAH124">
        <v>0.597615391628596</v>
      </c>
      <c r="AAI124">
        <v>0.67019740072052503</v>
      </c>
      <c r="AAJ124">
        <v>0.69446563181418797</v>
      </c>
      <c r="AAK124">
        <v>0.53728383250483602</v>
      </c>
      <c r="AAL124">
        <v>0.64019482228057301</v>
      </c>
      <c r="AAM124">
        <v>0.64070138505373198</v>
      </c>
      <c r="AAN124">
        <v>0.61551237569082695</v>
      </c>
      <c r="AAO124">
        <v>0.55253451367301198</v>
      </c>
      <c r="AAP124">
        <v>0.64274808045780696</v>
      </c>
      <c r="AAQ124">
        <v>0.60959954487267698</v>
      </c>
      <c r="AAR124">
        <v>0.57909991631890501</v>
      </c>
      <c r="AAS124">
        <v>0.62797204092495496</v>
      </c>
      <c r="AAT124">
        <v>0.56980274042068901</v>
      </c>
      <c r="AAU124">
        <v>0.58197024245731199</v>
      </c>
      <c r="AAV124">
        <v>0.79850549454976505</v>
      </c>
      <c r="AAW124">
        <v>0.57246443424281901</v>
      </c>
      <c r="AAX124">
        <v>0.55431723803994104</v>
      </c>
      <c r="AAY124">
        <v>0.62667469929302599</v>
      </c>
      <c r="AAZ124">
        <v>0.64031714622471003</v>
      </c>
      <c r="ABA124">
        <v>0.65730903789007</v>
      </c>
      <c r="ABB124">
        <v>0.64698380548915901</v>
      </c>
      <c r="ABC124">
        <v>0.60243206198270904</v>
      </c>
      <c r="ABD124">
        <v>0.65459755528776098</v>
      </c>
      <c r="ABE124">
        <v>0.62811228258839003</v>
      </c>
      <c r="ABF124">
        <v>0.62495183841819801</v>
      </c>
      <c r="ABG124">
        <v>0.67752049448687102</v>
      </c>
      <c r="ABH124">
        <v>0.60306380796672399</v>
      </c>
      <c r="ABI124">
        <v>0.56234219497956495</v>
      </c>
      <c r="ABJ124">
        <v>0.63632372447730201</v>
      </c>
      <c r="ABK124">
        <v>0.47235885464298699</v>
      </c>
      <c r="ABL124">
        <v>0.70323665728214502</v>
      </c>
      <c r="ABM124">
        <v>0.69684344993798497</v>
      </c>
      <c r="ABN124">
        <v>0.59462827692564502</v>
      </c>
      <c r="ABO124">
        <v>0.61470115285933902</v>
      </c>
      <c r="ABP124">
        <v>0.648775939578214</v>
      </c>
      <c r="ABQ124">
        <v>0.55319585979401997</v>
      </c>
      <c r="ABR124">
        <v>0.53674873120251299</v>
      </c>
      <c r="ABS124">
        <v>0.64685519473754804</v>
      </c>
      <c r="ABT124">
        <v>0.62292574243613197</v>
      </c>
      <c r="ABU124">
        <v>0.71182460267621706</v>
      </c>
      <c r="ABV124">
        <v>0.61395479232276295</v>
      </c>
      <c r="ABW124">
        <v>0.59038635831818898</v>
      </c>
      <c r="ABX124">
        <v>0.67918210115491595</v>
      </c>
      <c r="ABY124">
        <v>0.56841270307212699</v>
      </c>
      <c r="ABZ124">
        <v>0.63238422133125705</v>
      </c>
      <c r="ACA124">
        <v>0.56291258075493</v>
      </c>
      <c r="ACB124">
        <v>0.59218573916831496</v>
      </c>
      <c r="ACC124">
        <v>0.52705968108113399</v>
      </c>
      <c r="ACD124">
        <v>0.59547738251441296</v>
      </c>
      <c r="ACE124">
        <v>0.55891948363686095</v>
      </c>
      <c r="ACF124">
        <v>0.68357295159887599</v>
      </c>
      <c r="ACG124">
        <v>0.60386109242646202</v>
      </c>
      <c r="ACH124">
        <v>0.62759241858329395</v>
      </c>
      <c r="ACI124">
        <v>0.64813136486916001</v>
      </c>
      <c r="ACJ124">
        <v>0.68782096836700302</v>
      </c>
      <c r="ACK124">
        <v>0.60888499500957804</v>
      </c>
      <c r="ACL124">
        <v>0.68905384165749295</v>
      </c>
      <c r="ACM124">
        <v>0.61336989990005597</v>
      </c>
      <c r="ACN124">
        <v>0.63675307866094899</v>
      </c>
      <c r="ACO124">
        <v>0.66988725737522603</v>
      </c>
      <c r="ACP124">
        <v>0.55823035017755696</v>
      </c>
      <c r="ACQ124">
        <v>0.65676249955897203</v>
      </c>
      <c r="ACR124">
        <v>0.62059550258706397</v>
      </c>
      <c r="ACS124">
        <v>0.56646344847182595</v>
      </c>
      <c r="ACT124">
        <v>0.65507376601831202</v>
      </c>
      <c r="ACU124">
        <v>0.59759631207602104</v>
      </c>
      <c r="ACV124">
        <v>0.50520579395838106</v>
      </c>
      <c r="ACW124">
        <v>0.60862595954550003</v>
      </c>
      <c r="ACX124">
        <v>0.60511650326676203</v>
      </c>
      <c r="ACY124">
        <v>0.59965379166428401</v>
      </c>
      <c r="ACZ124">
        <v>0.66983382279483905</v>
      </c>
      <c r="ADA124">
        <v>0.60849289948656005</v>
      </c>
      <c r="ADB124">
        <v>0.62734342687748301</v>
      </c>
      <c r="ADC124">
        <v>0.56414477582139799</v>
      </c>
      <c r="ADD124">
        <v>0.59286044398653404</v>
      </c>
      <c r="ADE124">
        <v>0.57960718755031204</v>
      </c>
      <c r="ADF124">
        <v>0.61618867784931397</v>
      </c>
      <c r="ADG124">
        <v>0.53010170185183803</v>
      </c>
      <c r="ADH124">
        <v>0.67487334473470495</v>
      </c>
      <c r="ADI124">
        <v>0.60935601180327303</v>
      </c>
      <c r="ADJ124">
        <v>0.58667750083701897</v>
      </c>
      <c r="ADK124">
        <v>0.51873258155048096</v>
      </c>
      <c r="ADL124">
        <v>0.67144770103370699</v>
      </c>
      <c r="ADM124">
        <v>0.68009351607828505</v>
      </c>
      <c r="ADN124">
        <v>0.54717030818073498</v>
      </c>
      <c r="ADO124">
        <v>0.57943551864545195</v>
      </c>
      <c r="ADP124">
        <v>0.59735571467357096</v>
      </c>
      <c r="ADQ124">
        <v>0.67806174833384902</v>
      </c>
      <c r="ADR124">
        <v>0.67027575276260898</v>
      </c>
      <c r="ADS124">
        <v>0.63434528566024595</v>
      </c>
      <c r="ADT124">
        <v>0.57786080959411801</v>
      </c>
      <c r="ADU124">
        <v>0.67018746555291497</v>
      </c>
      <c r="ADV124">
        <v>0.62053174855464099</v>
      </c>
      <c r="ADW124">
        <v>0.61428821980028103</v>
      </c>
      <c r="ADX124">
        <v>0.62705254380032605</v>
      </c>
      <c r="ADY124">
        <v>0.60163313833434895</v>
      </c>
      <c r="ADZ124">
        <v>0.62527839694442999</v>
      </c>
      <c r="AEA124">
        <v>0.632808022995204</v>
      </c>
      <c r="AEB124">
        <v>0.57671508927730697</v>
      </c>
      <c r="AEC124">
        <v>0.539845974566451</v>
      </c>
      <c r="AED124">
        <v>0.60745266785882701</v>
      </c>
      <c r="AEE124">
        <v>0.55488538647094998</v>
      </c>
      <c r="AEF124">
        <v>0.69238581812085898</v>
      </c>
      <c r="AEG124">
        <v>0.56083566145581398</v>
      </c>
      <c r="AEH124">
        <v>0.56527651594303496</v>
      </c>
      <c r="AEI124">
        <v>0.62684873338127201</v>
      </c>
      <c r="AEJ124">
        <v>0.63029075554456504</v>
      </c>
      <c r="AEK124">
        <v>0.65094162982222303</v>
      </c>
      <c r="AEL124">
        <v>0.59824705122468003</v>
      </c>
      <c r="AEM124">
        <v>0.645273856183741</v>
      </c>
      <c r="AEN124">
        <v>0.60416333555075497</v>
      </c>
      <c r="AEO124">
        <v>0.71679608354542701</v>
      </c>
      <c r="AEP124">
        <v>0.64947456314637197</v>
      </c>
      <c r="AEQ124">
        <v>0.61986351306370402</v>
      </c>
      <c r="AER124">
        <v>0.658239452710916</v>
      </c>
      <c r="AES124">
        <v>0.66729274554191598</v>
      </c>
      <c r="AET124">
        <v>0.58867931278989705</v>
      </c>
      <c r="AEU124">
        <v>0.71045210915290302</v>
      </c>
      <c r="AEV124">
        <v>0.52320012973360397</v>
      </c>
      <c r="AEW124">
        <v>0.59557258481388697</v>
      </c>
      <c r="AEX124">
        <v>0.64683935677821303</v>
      </c>
      <c r="AEY124">
        <v>0.56674221371854405</v>
      </c>
      <c r="AEZ124">
        <v>0.62355064867360299</v>
      </c>
      <c r="AFA124">
        <v>0.62418268104013297</v>
      </c>
      <c r="AFB124">
        <v>0.69974476396807594</v>
      </c>
      <c r="AFC124">
        <v>0.57916661269765901</v>
      </c>
      <c r="AFD124">
        <v>0.62100076173618601</v>
      </c>
      <c r="AFE124">
        <v>0.53486894421300402</v>
      </c>
      <c r="AFF124">
        <v>0.66048649944674998</v>
      </c>
      <c r="AFG124">
        <v>0.58415380241530901</v>
      </c>
      <c r="AFH124">
        <v>0.67637441016780697</v>
      </c>
      <c r="AFI124">
        <v>0.58214306312783304</v>
      </c>
      <c r="AFJ124">
        <v>0.63812270510621005</v>
      </c>
      <c r="AFK124">
        <v>0.601008648876453</v>
      </c>
      <c r="AFL124">
        <v>0.58833754326044596</v>
      </c>
      <c r="AFM124">
        <v>0.65277615995084304</v>
      </c>
      <c r="AFN124">
        <v>0.57346366072627597</v>
      </c>
      <c r="AFO124">
        <v>0.56104883520411197</v>
      </c>
      <c r="AFP124">
        <v>0.69282453405621802</v>
      </c>
      <c r="AFQ124">
        <v>0.586580123787801</v>
      </c>
      <c r="AFR124">
        <v>0.62042327294757205</v>
      </c>
      <c r="AFS124">
        <v>0.54911420319234205</v>
      </c>
      <c r="AFT124">
        <v>0.62458287831394099</v>
      </c>
      <c r="AFU124">
        <v>0.60847436273429101</v>
      </c>
      <c r="AFV124">
        <v>0.59193609708024497</v>
      </c>
      <c r="AFW124">
        <v>0.54145812291513495</v>
      </c>
      <c r="AFX124">
        <v>0.61386648828972001</v>
      </c>
      <c r="AFY124">
        <v>0.670458796947355</v>
      </c>
      <c r="AFZ124">
        <v>0.61253969188730495</v>
      </c>
      <c r="AGA124">
        <v>0.69139728884007301</v>
      </c>
      <c r="AGB124">
        <v>0.51683539392225497</v>
      </c>
      <c r="AGC124">
        <v>0.59610306858367401</v>
      </c>
      <c r="AGD124">
        <v>0.64839840944523597</v>
      </c>
      <c r="AGE124">
        <v>0.66940557546119905</v>
      </c>
      <c r="AGF124">
        <v>0.65548456270113797</v>
      </c>
      <c r="AGG124">
        <v>0.55387754740742901</v>
      </c>
      <c r="AGH124">
        <v>0.63001328547619495</v>
      </c>
      <c r="AGI124">
        <v>0.60966706724007502</v>
      </c>
      <c r="AGJ124">
        <v>0.62083451205631102</v>
      </c>
      <c r="AGK124">
        <v>0.61961002807146104</v>
      </c>
      <c r="AGL124">
        <v>0.57341757838297802</v>
      </c>
      <c r="AGM124">
        <v>0.642432874359538</v>
      </c>
      <c r="AGN124">
        <v>0.58885772271823</v>
      </c>
      <c r="AGO124">
        <v>0.59391542681484499</v>
      </c>
      <c r="AGP124">
        <v>0.58533704014433396</v>
      </c>
      <c r="AGQ124">
        <v>0.61941993080342705</v>
      </c>
      <c r="AGR124">
        <v>0.70329195048973703</v>
      </c>
      <c r="AGS124">
        <v>0.63622285109571897</v>
      </c>
      <c r="AGT124">
        <v>0.64170619500703796</v>
      </c>
      <c r="AGU124">
        <v>0.58989779302631795</v>
      </c>
      <c r="AGV124">
        <v>0.66110621534025904</v>
      </c>
      <c r="AGW124">
        <v>0.54640385470308195</v>
      </c>
      <c r="AGX124">
        <v>0.65153028980618399</v>
      </c>
      <c r="AGY124">
        <v>0.71213412440980095</v>
      </c>
      <c r="AGZ124">
        <v>0.65752442435921399</v>
      </c>
      <c r="AHA124">
        <v>0.63470505556000401</v>
      </c>
      <c r="AHB124">
        <v>0.65549409760325195</v>
      </c>
      <c r="AHC124">
        <v>0.63094435247060299</v>
      </c>
      <c r="AHD124">
        <v>0.53134533486069302</v>
      </c>
      <c r="AHE124">
        <v>0.700599217490805</v>
      </c>
      <c r="AHF124">
        <v>0.60193435000200901</v>
      </c>
      <c r="AHG124">
        <v>0.682913187715121</v>
      </c>
      <c r="AHH124">
        <v>0.66644551359190296</v>
      </c>
      <c r="AHI124">
        <v>0.60589393632301303</v>
      </c>
      <c r="AHJ124">
        <v>0.59543912443387104</v>
      </c>
      <c r="AHK124">
        <v>0.56596273846774803</v>
      </c>
      <c r="AHL124">
        <v>0.60471199303049195</v>
      </c>
      <c r="AHM124">
        <v>0.60367876043691304</v>
      </c>
      <c r="AHN124">
        <v>0.56060015753954795</v>
      </c>
      <c r="AHO124">
        <v>0.69264972044657702</v>
      </c>
      <c r="AHP124">
        <v>0.57299645687673095</v>
      </c>
      <c r="AHQ124">
        <v>0.61687914348495299</v>
      </c>
      <c r="AHR124">
        <v>0.62109119674951796</v>
      </c>
      <c r="AHS124">
        <v>0.59109832716773303</v>
      </c>
      <c r="AHT124">
        <v>0.57145480018300898</v>
      </c>
      <c r="AHU124">
        <v>0.62093573884958198</v>
      </c>
      <c r="AHV124">
        <v>0.67951281713698297</v>
      </c>
      <c r="AHW124">
        <v>0.51877490992613695</v>
      </c>
      <c r="AHX124">
        <v>0.620377486823249</v>
      </c>
      <c r="AHY124">
        <v>0.57705921048021602</v>
      </c>
      <c r="AHZ124">
        <v>0.696783638354602</v>
      </c>
      <c r="AIA124">
        <v>0.73553941498145503</v>
      </c>
      <c r="AIB124">
        <v>0.52572865113008604</v>
      </c>
      <c r="AIC124">
        <v>0.64128951588611405</v>
      </c>
      <c r="AID124">
        <v>0.63683926171633798</v>
      </c>
      <c r="AIE124">
        <v>0.62672518141267597</v>
      </c>
      <c r="AIF124">
        <v>0.60041318518994102</v>
      </c>
      <c r="AIG124">
        <v>0.64866507948280905</v>
      </c>
      <c r="AIH124">
        <v>0.499052511587804</v>
      </c>
      <c r="AII124">
        <v>0.68090285710307397</v>
      </c>
      <c r="AIJ124">
        <v>0.64772401344366803</v>
      </c>
      <c r="AIK124">
        <v>0.64630534409825002</v>
      </c>
      <c r="AIL124">
        <v>0.66031428166140205</v>
      </c>
      <c r="AIM124">
        <v>0.71050327029241001</v>
      </c>
      <c r="AIN124">
        <v>0.60571954195373301</v>
      </c>
      <c r="AIO124">
        <v>0.62585186625956202</v>
      </c>
      <c r="AIP124">
        <v>0.64511115851707301</v>
      </c>
      <c r="AIQ124">
        <v>0.56462077382269704</v>
      </c>
      <c r="AIR124">
        <v>0.62985176981957103</v>
      </c>
      <c r="AIS124">
        <v>0.56535557896294297</v>
      </c>
      <c r="AIT124">
        <v>0.65124471367994996</v>
      </c>
      <c r="AIU124">
        <v>0.67825956946535604</v>
      </c>
      <c r="AIV124">
        <v>0.60704361777386895</v>
      </c>
      <c r="AIW124">
        <v>0.56289911826013905</v>
      </c>
      <c r="AIX124">
        <v>0.61875908798689006</v>
      </c>
      <c r="AIY124">
        <v>0.71878851615816697</v>
      </c>
      <c r="AIZ124">
        <v>0.58221746761478099</v>
      </c>
      <c r="AJA124">
        <v>0.58409115432219305</v>
      </c>
      <c r="AJB124">
        <v>0.58035357004301902</v>
      </c>
      <c r="AJC124">
        <v>0.62597609050917002</v>
      </c>
      <c r="AJD124">
        <v>0.60674980483262497</v>
      </c>
      <c r="AJE124">
        <v>0.63808252774785001</v>
      </c>
      <c r="AJF124">
        <v>0.68738949225293999</v>
      </c>
      <c r="AJG124">
        <v>0.63976115923895205</v>
      </c>
      <c r="AJH124">
        <v>0.61971175639453302</v>
      </c>
      <c r="AJI124">
        <v>0.64573593546735397</v>
      </c>
      <c r="AJJ124">
        <v>0.51503233261349102</v>
      </c>
      <c r="AJK124">
        <v>0.69662862941635995</v>
      </c>
      <c r="AJL124">
        <v>0.58604145960459197</v>
      </c>
      <c r="AJM124">
        <v>0.64158827296993404</v>
      </c>
      <c r="AJN124">
        <v>0.68470751902012805</v>
      </c>
      <c r="AJO124">
        <v>0.58289158121001605</v>
      </c>
      <c r="AJP124">
        <v>0.60145799318044502</v>
      </c>
      <c r="AJQ124">
        <v>0.67285903941971303</v>
      </c>
      <c r="AJR124">
        <v>0.57763428287021901</v>
      </c>
      <c r="AJS124">
        <v>0.55265806589565603</v>
      </c>
      <c r="AJT124">
        <v>0.62878269565567702</v>
      </c>
      <c r="AJU124">
        <v>0.64984112529915194</v>
      </c>
      <c r="AJV124">
        <v>0.67869778262613301</v>
      </c>
      <c r="AJW124">
        <v>0.59172013207191898</v>
      </c>
      <c r="AJX124">
        <v>0.64635339203188802</v>
      </c>
      <c r="AJY124">
        <v>0.56821572650980301</v>
      </c>
      <c r="AJZ124">
        <v>0.60864167067852404</v>
      </c>
      <c r="AKA124">
        <v>0.63775747114942105</v>
      </c>
      <c r="AKB124">
        <v>0.56608185879413897</v>
      </c>
      <c r="AKC124">
        <v>0.62622981469324901</v>
      </c>
      <c r="AKD124">
        <v>0.638899377170421</v>
      </c>
      <c r="AKE124">
        <v>0.58182018276277703</v>
      </c>
      <c r="AKF124">
        <v>0.60959342676273198</v>
      </c>
      <c r="AKG124">
        <v>0.73645080056280499</v>
      </c>
      <c r="AKH124">
        <v>0.63664589948142203</v>
      </c>
      <c r="AKI124">
        <v>0.55437709481040098</v>
      </c>
      <c r="AKJ124">
        <v>0.61374929830825198</v>
      </c>
      <c r="AKK124">
        <v>0.52509649668702396</v>
      </c>
      <c r="AKL124">
        <v>0.66254597918650204</v>
      </c>
      <c r="AKM124">
        <v>0.58106908468245599</v>
      </c>
      <c r="AKN124">
        <v>0.63518478129426004</v>
      </c>
      <c r="AKO124">
        <v>0.598246550305917</v>
      </c>
      <c r="AKP124">
        <v>0.63214334150305496</v>
      </c>
      <c r="AKQ124">
        <v>0.64085788744593497</v>
      </c>
      <c r="AKR124">
        <v>0.58907037965316</v>
      </c>
      <c r="AKS124">
        <v>0.63320791903212403</v>
      </c>
      <c r="AKT124">
        <v>0.664465795279361</v>
      </c>
      <c r="AKU124">
        <v>0.52629632841890694</v>
      </c>
      <c r="AKV124">
        <v>0.65074774653683398</v>
      </c>
      <c r="AKW124">
        <v>0.54965556004248395</v>
      </c>
      <c r="AKX124">
        <v>0.61239673845322196</v>
      </c>
      <c r="AKY124">
        <v>0.65256354262285299</v>
      </c>
      <c r="AKZ124">
        <v>0.53039654720117502</v>
      </c>
      <c r="ALA124">
        <v>0.54976432181164103</v>
      </c>
      <c r="ALB124">
        <v>0.60296829947391395</v>
      </c>
      <c r="ALC124">
        <v>0.66435657170965001</v>
      </c>
      <c r="ALD124">
        <v>0.50928863526292101</v>
      </c>
      <c r="ALE124">
        <v>0.64580519548583004</v>
      </c>
      <c r="ALF124">
        <v>0.593805862356239</v>
      </c>
      <c r="ALG124">
        <v>0.63138314929570105</v>
      </c>
      <c r="ALH124">
        <v>0.65254285484257102</v>
      </c>
      <c r="ALI124">
        <v>0.61295332400209301</v>
      </c>
      <c r="ALJ124">
        <v>0.56185444027551101</v>
      </c>
      <c r="ALK124">
        <v>0.57017579898200699</v>
      </c>
      <c r="ALL124">
        <v>0.62779927753574605</v>
      </c>
      <c r="ALM124">
        <f t="shared" si="4"/>
        <v>0.61241831295777371</v>
      </c>
      <c r="ALN124">
        <f t="shared" si="5"/>
        <v>5.0835075100490769E-2</v>
      </c>
    </row>
    <row r="125" spans="1:1002" x14ac:dyDescent="0.55000000000000004">
      <c r="A125">
        <v>0.30152448659804298</v>
      </c>
      <c r="B125">
        <v>0.34856797508785597</v>
      </c>
      <c r="C125">
        <v>0.33093604210664201</v>
      </c>
      <c r="D125">
        <v>0.34355462376128199</v>
      </c>
      <c r="E125">
        <v>0.362635822096256</v>
      </c>
      <c r="F125">
        <v>0.43279963260110399</v>
      </c>
      <c r="G125">
        <v>0.43723107327542798</v>
      </c>
      <c r="H125">
        <v>0.44498479863395202</v>
      </c>
      <c r="I125">
        <v>0.42775452356084998</v>
      </c>
      <c r="J125">
        <v>0.43900592507323399</v>
      </c>
      <c r="K125">
        <v>0.427987877014048</v>
      </c>
      <c r="L125">
        <v>0.37014803502967702</v>
      </c>
      <c r="M125">
        <v>0.41260721167000403</v>
      </c>
      <c r="N125">
        <v>0.39826246585347602</v>
      </c>
      <c r="O125">
        <v>0.38015574759322202</v>
      </c>
      <c r="P125">
        <v>0.45187340844483698</v>
      </c>
      <c r="Q125">
        <v>0.44133892056666701</v>
      </c>
      <c r="R125">
        <v>0.46514999669331297</v>
      </c>
      <c r="S125">
        <v>0.39378152352176798</v>
      </c>
      <c r="T125">
        <v>0.44586807771237302</v>
      </c>
      <c r="U125">
        <v>0.37871199365368002</v>
      </c>
      <c r="V125">
        <v>0.48432872331738402</v>
      </c>
      <c r="W125">
        <v>0.43750457152672101</v>
      </c>
      <c r="X125">
        <v>0.43887411212272998</v>
      </c>
      <c r="Y125">
        <v>0.418833549845123</v>
      </c>
      <c r="Z125">
        <v>0.44291776278218498</v>
      </c>
      <c r="AA125">
        <v>0.48171446707728299</v>
      </c>
      <c r="AB125">
        <v>0.478133212106438</v>
      </c>
      <c r="AC125">
        <v>0.46349815250604198</v>
      </c>
      <c r="AD125">
        <v>0.46370559106556403</v>
      </c>
      <c r="AE125">
        <v>0.36898839004109502</v>
      </c>
      <c r="AF125">
        <v>0.49353172034181497</v>
      </c>
      <c r="AG125">
        <v>0.395229476621134</v>
      </c>
      <c r="AH125">
        <v>0.48040868758210997</v>
      </c>
      <c r="AI125">
        <v>0.43677188440494902</v>
      </c>
      <c r="AJ125">
        <v>0.40136530299726803</v>
      </c>
      <c r="AK125">
        <v>0.419228419058638</v>
      </c>
      <c r="AL125">
        <v>0.49070652529120301</v>
      </c>
      <c r="AM125">
        <v>0.43573883618468801</v>
      </c>
      <c r="AN125">
        <v>0.463908948165702</v>
      </c>
      <c r="AO125">
        <v>0.43371202453008501</v>
      </c>
      <c r="AP125">
        <v>0.55229144686046405</v>
      </c>
      <c r="AQ125">
        <v>0.44814376034380099</v>
      </c>
      <c r="AR125">
        <v>0.45146836560126802</v>
      </c>
      <c r="AS125">
        <v>0.455216567932268</v>
      </c>
      <c r="AT125">
        <v>0.41973151363454603</v>
      </c>
      <c r="AU125">
        <v>0.54353913649016805</v>
      </c>
      <c r="AV125">
        <v>0.45752523679526802</v>
      </c>
      <c r="AW125">
        <v>0.38506849218851702</v>
      </c>
      <c r="AX125">
        <v>0.42662972336227001</v>
      </c>
      <c r="AY125">
        <v>0.46368639459576799</v>
      </c>
      <c r="AZ125">
        <v>0.476343058707622</v>
      </c>
      <c r="BA125">
        <v>0.417834033967939</v>
      </c>
      <c r="BB125">
        <v>0.43754963444605299</v>
      </c>
      <c r="BC125">
        <v>0.41574548889207602</v>
      </c>
      <c r="BD125">
        <v>0.469224206331046</v>
      </c>
      <c r="BE125">
        <v>0.45046017737473698</v>
      </c>
      <c r="BF125">
        <v>0.349834122869361</v>
      </c>
      <c r="BG125">
        <v>0.51109467107522399</v>
      </c>
      <c r="BH125">
        <v>0.44679168064972102</v>
      </c>
      <c r="BI125">
        <v>0.45254411351708401</v>
      </c>
      <c r="BJ125">
        <v>0.50409128853276797</v>
      </c>
      <c r="BK125">
        <v>0.48092503840055001</v>
      </c>
      <c r="BL125">
        <v>0.46049430069918901</v>
      </c>
      <c r="BM125">
        <v>0.50329914105864704</v>
      </c>
      <c r="BN125">
        <v>0.49045704631220999</v>
      </c>
      <c r="BO125">
        <v>0.41273427591606698</v>
      </c>
      <c r="BP125">
        <v>0.44195525039973699</v>
      </c>
      <c r="BQ125">
        <v>0.51850691701530205</v>
      </c>
      <c r="BR125">
        <v>0.40330107152932698</v>
      </c>
      <c r="BS125">
        <v>0.52978893361205803</v>
      </c>
      <c r="BT125">
        <v>0.48352369377092302</v>
      </c>
      <c r="BU125">
        <v>0.47151119082780202</v>
      </c>
      <c r="BV125">
        <v>0.40189722389969901</v>
      </c>
      <c r="BW125">
        <v>0.44239035534653298</v>
      </c>
      <c r="BX125">
        <v>0.463193329733946</v>
      </c>
      <c r="BY125">
        <v>0.510783014213123</v>
      </c>
      <c r="BZ125">
        <v>0.43649730751739502</v>
      </c>
      <c r="CA125">
        <v>0.45349507370535203</v>
      </c>
      <c r="CB125">
        <v>0.41050120983924998</v>
      </c>
      <c r="CC125">
        <v>0.54089152818369302</v>
      </c>
      <c r="CD125">
        <v>0.43537881654632898</v>
      </c>
      <c r="CE125">
        <v>0.49350023788872599</v>
      </c>
      <c r="CF125">
        <v>0.40599924480240601</v>
      </c>
      <c r="CG125">
        <v>0.46369203935756598</v>
      </c>
      <c r="CH125">
        <v>0.53317887439436595</v>
      </c>
      <c r="CI125">
        <v>0.43889216994480901</v>
      </c>
      <c r="CJ125">
        <v>0.40277150528595601</v>
      </c>
      <c r="CK125">
        <v>0.51141113770511104</v>
      </c>
      <c r="CL125">
        <v>0.39702529166171802</v>
      </c>
      <c r="CM125">
        <v>0.51196748748379095</v>
      </c>
      <c r="CN125">
        <v>0.47530146682820101</v>
      </c>
      <c r="CO125">
        <v>0.45899216867536002</v>
      </c>
      <c r="CP125">
        <v>0.45346026441048298</v>
      </c>
      <c r="CQ125">
        <v>0.46866651996428399</v>
      </c>
      <c r="CR125">
        <v>0.393448864905733</v>
      </c>
      <c r="CS125">
        <v>0.451676711437555</v>
      </c>
      <c r="CT125">
        <v>0.38870943470360197</v>
      </c>
      <c r="CU125">
        <v>0.45712943251692201</v>
      </c>
      <c r="CV125">
        <v>0.43050938690472201</v>
      </c>
      <c r="CW125">
        <v>0.45979353255195698</v>
      </c>
      <c r="CX125">
        <v>0.44183466754406298</v>
      </c>
      <c r="CY125">
        <v>0.445119104914667</v>
      </c>
      <c r="CZ125">
        <v>0.49535847860527799</v>
      </c>
      <c r="DA125">
        <v>0.50070527407207099</v>
      </c>
      <c r="DB125">
        <v>0.49121402788697399</v>
      </c>
      <c r="DC125">
        <v>0.54254542748259404</v>
      </c>
      <c r="DD125">
        <v>0.48771933794831801</v>
      </c>
      <c r="DE125">
        <v>0.48313438125426</v>
      </c>
      <c r="DF125">
        <v>0.51040792141451596</v>
      </c>
      <c r="DG125">
        <v>0.438771879670103</v>
      </c>
      <c r="DH125">
        <v>0.47151754987891098</v>
      </c>
      <c r="DI125">
        <v>0.40734294113189801</v>
      </c>
      <c r="DJ125">
        <v>0.46968252561252399</v>
      </c>
      <c r="DK125">
        <v>0.45496587953457102</v>
      </c>
      <c r="DL125">
        <v>0.52570685743451995</v>
      </c>
      <c r="DM125">
        <v>0.448046668648585</v>
      </c>
      <c r="DN125">
        <v>0.45435337387786601</v>
      </c>
      <c r="DO125">
        <v>0.50774455012680897</v>
      </c>
      <c r="DP125">
        <v>0.42496471269147701</v>
      </c>
      <c r="DQ125">
        <v>0.42353807172998897</v>
      </c>
      <c r="DR125">
        <v>0.39802533091657399</v>
      </c>
      <c r="DS125">
        <v>0.53422127848006296</v>
      </c>
      <c r="DT125">
        <v>0.50895172497135899</v>
      </c>
      <c r="DU125">
        <v>0.47926848658485599</v>
      </c>
      <c r="DV125">
        <v>0.38834936573004503</v>
      </c>
      <c r="DW125">
        <v>0.46735943194627699</v>
      </c>
      <c r="DX125">
        <v>0.46499162686939999</v>
      </c>
      <c r="DY125">
        <v>0.49417690013119497</v>
      </c>
      <c r="DZ125">
        <v>0.42519707415396901</v>
      </c>
      <c r="EA125">
        <v>0.54025128342249995</v>
      </c>
      <c r="EB125">
        <v>0.48662679671217002</v>
      </c>
      <c r="EC125">
        <v>0.41289478819952202</v>
      </c>
      <c r="ED125">
        <v>0.52051515746809296</v>
      </c>
      <c r="EE125">
        <v>0.464579460955097</v>
      </c>
      <c r="EF125">
        <v>0.50360492399091294</v>
      </c>
      <c r="EG125">
        <v>0.45990112298908198</v>
      </c>
      <c r="EH125">
        <v>0.504441912880637</v>
      </c>
      <c r="EI125">
        <v>0.42291841853828899</v>
      </c>
      <c r="EJ125">
        <v>0.52492714415088504</v>
      </c>
      <c r="EK125">
        <v>0.49374690488378498</v>
      </c>
      <c r="EL125">
        <v>0.45752598433681901</v>
      </c>
      <c r="EM125">
        <v>0.51703589334355005</v>
      </c>
      <c r="EN125">
        <v>0.43127539522807501</v>
      </c>
      <c r="EO125">
        <v>0.440189028126662</v>
      </c>
      <c r="EP125">
        <v>0.44253915461843701</v>
      </c>
      <c r="EQ125">
        <v>0.46147453980023601</v>
      </c>
      <c r="ER125">
        <v>0.484434501514106</v>
      </c>
      <c r="ES125">
        <v>0.46638334472862403</v>
      </c>
      <c r="ET125">
        <v>0.44578164741000298</v>
      </c>
      <c r="EU125">
        <v>0.44975052735137599</v>
      </c>
      <c r="EV125">
        <v>0.54473248708292499</v>
      </c>
      <c r="EW125">
        <v>0.42077916119720798</v>
      </c>
      <c r="EX125">
        <v>0.51350950461831602</v>
      </c>
      <c r="EY125">
        <v>0.45302075238217798</v>
      </c>
      <c r="EZ125">
        <v>0.48988394520566902</v>
      </c>
      <c r="FA125">
        <v>0.381550787124119</v>
      </c>
      <c r="FB125">
        <v>0.50774667401282203</v>
      </c>
      <c r="FC125">
        <v>0.47660940299189603</v>
      </c>
      <c r="FD125">
        <v>0.38356233491327901</v>
      </c>
      <c r="FE125">
        <v>0.45935790188430098</v>
      </c>
      <c r="FF125">
        <v>0.43734955810883602</v>
      </c>
      <c r="FG125">
        <v>0.51328282721861795</v>
      </c>
      <c r="FH125">
        <v>0.45995170863190898</v>
      </c>
      <c r="FI125">
        <v>0.51697352856500201</v>
      </c>
      <c r="FJ125">
        <v>0.408015071243644</v>
      </c>
      <c r="FK125">
        <v>0.45406266322941602</v>
      </c>
      <c r="FL125">
        <v>0.479287657759217</v>
      </c>
      <c r="FM125">
        <v>0.490195166400136</v>
      </c>
      <c r="FN125">
        <v>0.47730211961061902</v>
      </c>
      <c r="FO125">
        <v>0.46857997493731601</v>
      </c>
      <c r="FP125">
        <v>0.48640822377300302</v>
      </c>
      <c r="FQ125">
        <v>0.51135819344251998</v>
      </c>
      <c r="FR125">
        <v>0.47739958427777501</v>
      </c>
      <c r="FS125">
        <v>0.54167115375561703</v>
      </c>
      <c r="FT125">
        <v>0.459932402367149</v>
      </c>
      <c r="FU125">
        <v>0.45428414243627802</v>
      </c>
      <c r="FV125">
        <v>0.47131591582926202</v>
      </c>
      <c r="FW125">
        <v>0.49266645339218501</v>
      </c>
      <c r="FX125">
        <v>0.46796639403180401</v>
      </c>
      <c r="FY125">
        <v>0.50189706120310495</v>
      </c>
      <c r="FZ125">
        <v>0.41805361486660197</v>
      </c>
      <c r="GA125">
        <v>0.52910447177609898</v>
      </c>
      <c r="GB125">
        <v>0.46983774605791401</v>
      </c>
      <c r="GC125">
        <v>0.50783628951473603</v>
      </c>
      <c r="GD125">
        <v>0.44714812070270998</v>
      </c>
      <c r="GE125">
        <v>0.48434083123269001</v>
      </c>
      <c r="GF125">
        <v>0.494398714305887</v>
      </c>
      <c r="GG125">
        <v>0.51283193585085396</v>
      </c>
      <c r="GH125">
        <v>0.472712583517093</v>
      </c>
      <c r="GI125">
        <v>0.47827230763871198</v>
      </c>
      <c r="GJ125">
        <v>0.43132867972243599</v>
      </c>
      <c r="GK125">
        <v>0.46873915976841002</v>
      </c>
      <c r="GL125">
        <v>0.45990993659725599</v>
      </c>
      <c r="GM125">
        <v>0.47139890938464202</v>
      </c>
      <c r="GN125">
        <v>0.48811393854057999</v>
      </c>
      <c r="GO125">
        <v>0.40796536072243</v>
      </c>
      <c r="GP125">
        <v>0.48123715065851502</v>
      </c>
      <c r="GQ125">
        <v>0.44027933772855499</v>
      </c>
      <c r="GR125">
        <v>0.52186202789846203</v>
      </c>
      <c r="GS125">
        <v>0.46456313218497097</v>
      </c>
      <c r="GT125">
        <v>0.43071796675791701</v>
      </c>
      <c r="GU125">
        <v>0.50624359048483003</v>
      </c>
      <c r="GV125">
        <v>0.39670916095075098</v>
      </c>
      <c r="GW125">
        <v>0.52410038419917804</v>
      </c>
      <c r="GX125">
        <v>0.45566306069226298</v>
      </c>
      <c r="GY125">
        <v>0.45210719740807997</v>
      </c>
      <c r="GZ125">
        <v>0.50593246651232804</v>
      </c>
      <c r="HA125">
        <v>0.50832330650152702</v>
      </c>
      <c r="HB125">
        <v>0.47668099468075398</v>
      </c>
      <c r="HC125">
        <v>0.43701513989409302</v>
      </c>
      <c r="HD125">
        <v>0.47514881335409997</v>
      </c>
      <c r="HE125">
        <v>0.42962545647469103</v>
      </c>
      <c r="HF125">
        <v>0.45870512631854898</v>
      </c>
      <c r="HG125">
        <v>0.47564157493874798</v>
      </c>
      <c r="HH125">
        <v>0.49880314635717299</v>
      </c>
      <c r="HI125">
        <v>0.470794445147796</v>
      </c>
      <c r="HJ125">
        <v>0.43244578023663299</v>
      </c>
      <c r="HK125">
        <v>0.470908039213146</v>
      </c>
      <c r="HL125">
        <v>0.42467126959572399</v>
      </c>
      <c r="HM125">
        <v>0.52054605136041099</v>
      </c>
      <c r="HN125">
        <v>0.42424678320911202</v>
      </c>
      <c r="HO125">
        <v>0.52199570874317502</v>
      </c>
      <c r="HP125">
        <v>0.41159604729428201</v>
      </c>
      <c r="HQ125">
        <v>0.49921131744833902</v>
      </c>
      <c r="HR125">
        <v>0.40829851035956</v>
      </c>
      <c r="HS125">
        <v>0.474054672595563</v>
      </c>
      <c r="HT125">
        <v>0.43320884354238798</v>
      </c>
      <c r="HU125">
        <v>0.470629093414349</v>
      </c>
      <c r="HV125">
        <v>0.415101596598763</v>
      </c>
      <c r="HW125">
        <v>0.52074733205739099</v>
      </c>
      <c r="HX125">
        <v>0.47574226585035001</v>
      </c>
      <c r="HY125">
        <v>0.46825849730554198</v>
      </c>
      <c r="HZ125">
        <v>0.47594370208210801</v>
      </c>
      <c r="IA125">
        <v>0.48312523198111001</v>
      </c>
      <c r="IB125">
        <v>0.50715328698798801</v>
      </c>
      <c r="IC125">
        <v>0.468546005726168</v>
      </c>
      <c r="ID125">
        <v>0.49512958389364398</v>
      </c>
      <c r="IE125">
        <v>0.46268303598382599</v>
      </c>
      <c r="IF125">
        <v>0.45732634211754197</v>
      </c>
      <c r="IG125">
        <v>0.47082160209421797</v>
      </c>
      <c r="IH125">
        <v>0.46032505809413798</v>
      </c>
      <c r="II125">
        <v>0.45670368543923501</v>
      </c>
      <c r="IJ125">
        <v>0.40596453401057397</v>
      </c>
      <c r="IK125">
        <v>0.50921760874626798</v>
      </c>
      <c r="IL125">
        <v>0.45272757894843402</v>
      </c>
      <c r="IM125">
        <v>0.43219533102950503</v>
      </c>
      <c r="IN125">
        <v>0.43637084065044002</v>
      </c>
      <c r="IO125">
        <v>0.47154926688738003</v>
      </c>
      <c r="IP125">
        <v>0.46198898386349802</v>
      </c>
      <c r="IQ125">
        <v>0.49476469120385103</v>
      </c>
      <c r="IR125">
        <v>0.49117830157113501</v>
      </c>
      <c r="IS125">
        <v>0.462454737119602</v>
      </c>
      <c r="IT125">
        <v>0.46068608467843503</v>
      </c>
      <c r="IU125">
        <v>0.40715621329136598</v>
      </c>
      <c r="IV125">
        <v>0.49264559709691402</v>
      </c>
      <c r="IW125">
        <v>0.47066710416274898</v>
      </c>
      <c r="IX125">
        <v>0.398885150701903</v>
      </c>
      <c r="IY125">
        <v>0.44708093025937901</v>
      </c>
      <c r="IZ125">
        <v>0.41946550524785697</v>
      </c>
      <c r="JA125">
        <v>0.50490674117206502</v>
      </c>
      <c r="JB125">
        <v>0.42027938794484498</v>
      </c>
      <c r="JC125">
        <v>0.46056969978663898</v>
      </c>
      <c r="JD125">
        <v>0.44559647516810402</v>
      </c>
      <c r="JE125">
        <v>0.51325938174576502</v>
      </c>
      <c r="JF125">
        <v>0.50105449805024405</v>
      </c>
      <c r="JG125">
        <v>0.48660405076167901</v>
      </c>
      <c r="JH125">
        <v>0.49074337388144001</v>
      </c>
      <c r="JI125">
        <v>0.42327581375697099</v>
      </c>
      <c r="JJ125">
        <v>0.496681590998658</v>
      </c>
      <c r="JK125">
        <v>0.47258531700760698</v>
      </c>
      <c r="JL125">
        <v>0.462272630176222</v>
      </c>
      <c r="JM125">
        <v>0.52128757224081401</v>
      </c>
      <c r="JN125">
        <v>0.39607020963853401</v>
      </c>
      <c r="JO125">
        <v>0.50717250213499698</v>
      </c>
      <c r="JP125">
        <v>0.48061591654734198</v>
      </c>
      <c r="JQ125">
        <v>0.45108631597821502</v>
      </c>
      <c r="JR125">
        <v>0.53591835962216705</v>
      </c>
      <c r="JS125">
        <v>0.463028446625385</v>
      </c>
      <c r="JT125">
        <v>0.48409650489482597</v>
      </c>
      <c r="JU125">
        <v>0.45206399337362901</v>
      </c>
      <c r="JV125">
        <v>0.51165444509122004</v>
      </c>
      <c r="JW125">
        <v>0.45682685932530398</v>
      </c>
      <c r="JX125">
        <v>0.43736274691606197</v>
      </c>
      <c r="JY125">
        <v>0.424458152638717</v>
      </c>
      <c r="JZ125">
        <v>0.42005274825658101</v>
      </c>
      <c r="KA125">
        <v>0.546261327021203</v>
      </c>
      <c r="KB125">
        <v>0.47916584329174</v>
      </c>
      <c r="KC125">
        <v>0.46902684558276297</v>
      </c>
      <c r="KD125">
        <v>0.49964815367368098</v>
      </c>
      <c r="KE125">
        <v>0.52131240641979204</v>
      </c>
      <c r="KF125">
        <v>0.49828722026186101</v>
      </c>
      <c r="KG125">
        <v>0.45565990536453699</v>
      </c>
      <c r="KH125">
        <v>0.502860204945905</v>
      </c>
      <c r="KI125">
        <v>0.44774602975981698</v>
      </c>
      <c r="KJ125">
        <v>0.49102485068846302</v>
      </c>
      <c r="KK125">
        <v>0.43754366665005401</v>
      </c>
      <c r="KL125">
        <v>0.47727294008496701</v>
      </c>
      <c r="KM125">
        <v>0.46005217079751498</v>
      </c>
      <c r="KN125">
        <v>0.45449344590023799</v>
      </c>
      <c r="KO125">
        <v>0.47328276804921998</v>
      </c>
      <c r="KP125">
        <v>0.50382241990346599</v>
      </c>
      <c r="KQ125">
        <v>0.41520675352328101</v>
      </c>
      <c r="KR125">
        <v>0.52103644393463699</v>
      </c>
      <c r="KS125">
        <v>0.481828854556483</v>
      </c>
      <c r="KT125">
        <v>0.50804910296289996</v>
      </c>
      <c r="KU125">
        <v>0.483793063531468</v>
      </c>
      <c r="KV125">
        <v>0.41830851100820698</v>
      </c>
      <c r="KW125">
        <v>0.56605958698481795</v>
      </c>
      <c r="KX125">
        <v>0.52185129135212005</v>
      </c>
      <c r="KY125">
        <v>0.45279305043968998</v>
      </c>
      <c r="KZ125">
        <v>0.411651802630212</v>
      </c>
      <c r="LA125">
        <v>0.46919731785450702</v>
      </c>
      <c r="LB125">
        <v>0.48605473895519102</v>
      </c>
      <c r="LC125">
        <v>0.51292471830151998</v>
      </c>
      <c r="LD125">
        <v>0.43464745861023202</v>
      </c>
      <c r="LE125">
        <v>0.50294356943365404</v>
      </c>
      <c r="LF125">
        <v>0.50142243760957494</v>
      </c>
      <c r="LG125">
        <v>0.48056877097134199</v>
      </c>
      <c r="LH125">
        <v>0.420079397128437</v>
      </c>
      <c r="LI125">
        <v>0.48982479910013899</v>
      </c>
      <c r="LJ125">
        <v>0.45819309858933099</v>
      </c>
      <c r="LK125">
        <v>0.50033377046003402</v>
      </c>
      <c r="LL125">
        <v>0.505750807562525</v>
      </c>
      <c r="LM125">
        <v>0.53622706961606903</v>
      </c>
      <c r="LN125">
        <v>0.47769598590465301</v>
      </c>
      <c r="LO125">
        <v>0.47694307614953002</v>
      </c>
      <c r="LP125">
        <v>0.54342860345077904</v>
      </c>
      <c r="LQ125">
        <v>0.42931774145918999</v>
      </c>
      <c r="LR125">
        <v>0.50010157444390002</v>
      </c>
      <c r="LS125">
        <v>0.53291013958478795</v>
      </c>
      <c r="LT125">
        <v>0.43366977782972999</v>
      </c>
      <c r="LU125">
        <v>0.500193707315151</v>
      </c>
      <c r="LV125">
        <v>0.44456332824205302</v>
      </c>
      <c r="LW125">
        <v>0.46622474587933099</v>
      </c>
      <c r="LX125">
        <v>0.5376217448917</v>
      </c>
      <c r="LY125">
        <v>0.42581179766285598</v>
      </c>
      <c r="LZ125">
        <v>0.42215147667806202</v>
      </c>
      <c r="MA125">
        <v>0.48014661158032101</v>
      </c>
      <c r="MB125">
        <v>0.47613886892367802</v>
      </c>
      <c r="MC125">
        <v>0.47785219844579802</v>
      </c>
      <c r="MD125">
        <v>0.49352142072018601</v>
      </c>
      <c r="ME125">
        <v>0.49861797698496602</v>
      </c>
      <c r="MF125">
        <v>0.51477383528061105</v>
      </c>
      <c r="MG125">
        <v>0.41016734911590702</v>
      </c>
      <c r="MH125">
        <v>0.49313907903216903</v>
      </c>
      <c r="MI125">
        <v>0.50861660503637396</v>
      </c>
      <c r="MJ125">
        <v>0.502256808722232</v>
      </c>
      <c r="MK125">
        <v>0.45422273535448399</v>
      </c>
      <c r="ML125">
        <v>0.54649104006998706</v>
      </c>
      <c r="MM125">
        <v>0.49443975103172999</v>
      </c>
      <c r="MN125">
        <v>0.51386097205111902</v>
      </c>
      <c r="MO125">
        <v>0.54422512455369798</v>
      </c>
      <c r="MP125">
        <v>0.40216123866054498</v>
      </c>
      <c r="MQ125">
        <v>0.422774323704733</v>
      </c>
      <c r="MR125">
        <v>0.44713185691319501</v>
      </c>
      <c r="MS125">
        <v>0.49294342027313098</v>
      </c>
      <c r="MT125">
        <v>0.53559890026229695</v>
      </c>
      <c r="MU125">
        <v>0.43434663144175001</v>
      </c>
      <c r="MV125">
        <v>0.54383225061662599</v>
      </c>
      <c r="MW125">
        <v>0.426417447216417</v>
      </c>
      <c r="MX125">
        <v>0.45403949512531999</v>
      </c>
      <c r="MY125">
        <v>0.435417345357755</v>
      </c>
      <c r="MZ125">
        <v>0.53737098311879405</v>
      </c>
      <c r="NA125">
        <v>0.36730796117447401</v>
      </c>
      <c r="NB125">
        <v>0.51460248287561805</v>
      </c>
      <c r="NC125">
        <v>0.47324204550162302</v>
      </c>
      <c r="ND125">
        <v>0.45992448813105802</v>
      </c>
      <c r="NE125">
        <v>0.508830559757812</v>
      </c>
      <c r="NF125">
        <v>0.49378548842908998</v>
      </c>
      <c r="NG125">
        <v>0.41292543613050597</v>
      </c>
      <c r="NH125">
        <v>0.527039976377911</v>
      </c>
      <c r="NI125">
        <v>0.42354502950410999</v>
      </c>
      <c r="NJ125">
        <v>0.48708386772270101</v>
      </c>
      <c r="NK125">
        <v>0.53966712610077405</v>
      </c>
      <c r="NL125">
        <v>0.49751082499433802</v>
      </c>
      <c r="NM125">
        <v>0.44399754955318299</v>
      </c>
      <c r="NN125">
        <v>0.45721529534154298</v>
      </c>
      <c r="NO125">
        <v>0.502521301652328</v>
      </c>
      <c r="NP125">
        <v>0.56578607704849504</v>
      </c>
      <c r="NQ125">
        <v>0.46846784144602999</v>
      </c>
      <c r="NR125">
        <v>0.52743836372294794</v>
      </c>
      <c r="NS125">
        <v>0.49360978537824901</v>
      </c>
      <c r="NT125">
        <v>0.47121021969903598</v>
      </c>
      <c r="NU125">
        <v>0.39143035013455502</v>
      </c>
      <c r="NV125">
        <v>0.50923776299880597</v>
      </c>
      <c r="NW125">
        <v>0.482393530263308</v>
      </c>
      <c r="NX125">
        <v>0.51961917511714295</v>
      </c>
      <c r="NY125">
        <v>0.50498231130305304</v>
      </c>
      <c r="NZ125">
        <v>0.53061437023904601</v>
      </c>
      <c r="OA125">
        <v>0.47815935815680399</v>
      </c>
      <c r="OB125">
        <v>0.54795067776602702</v>
      </c>
      <c r="OC125">
        <v>0.41395381748750798</v>
      </c>
      <c r="OD125">
        <v>0.40169741979426099</v>
      </c>
      <c r="OE125">
        <v>0.45208723108215998</v>
      </c>
      <c r="OF125">
        <v>0.51810120725512598</v>
      </c>
      <c r="OG125">
        <v>0.45208993147441001</v>
      </c>
      <c r="OH125">
        <v>0.50072162028575296</v>
      </c>
      <c r="OI125">
        <v>0.44157671109132202</v>
      </c>
      <c r="OJ125">
        <v>0.52925165760441595</v>
      </c>
      <c r="OK125">
        <v>0.41343297345739</v>
      </c>
      <c r="OL125">
        <v>0.47065409819023202</v>
      </c>
      <c r="OM125">
        <v>0.45037107480077698</v>
      </c>
      <c r="ON125">
        <v>0.45628125182737</v>
      </c>
      <c r="OO125">
        <v>0.47288227449474401</v>
      </c>
      <c r="OP125">
        <v>0.4778440154861</v>
      </c>
      <c r="OQ125">
        <v>0.52697634930534898</v>
      </c>
      <c r="OR125">
        <v>0.41125898138858102</v>
      </c>
      <c r="OS125">
        <v>0.48603221922439599</v>
      </c>
      <c r="OT125">
        <v>0.46512283617998001</v>
      </c>
      <c r="OU125">
        <v>0.46980847784226298</v>
      </c>
      <c r="OV125">
        <v>0.49486470057288501</v>
      </c>
      <c r="OW125">
        <v>0.44712437863451898</v>
      </c>
      <c r="OX125">
        <v>0.44586414705143601</v>
      </c>
      <c r="OY125">
        <v>0.496582183035845</v>
      </c>
      <c r="OZ125">
        <v>0.40665464445930299</v>
      </c>
      <c r="PA125">
        <v>0.55038181231428696</v>
      </c>
      <c r="PB125">
        <v>0.36359670258243498</v>
      </c>
      <c r="PC125">
        <v>0.44153370245725798</v>
      </c>
      <c r="PD125">
        <v>0.51987939660350801</v>
      </c>
      <c r="PE125">
        <v>0.48247068794015802</v>
      </c>
      <c r="PF125">
        <v>0.502028551001651</v>
      </c>
      <c r="PG125">
        <v>0.46159037962985999</v>
      </c>
      <c r="PH125">
        <v>0.49905567936457401</v>
      </c>
      <c r="PI125">
        <v>0.446305455246577</v>
      </c>
      <c r="PJ125">
        <v>0.487759383486773</v>
      </c>
      <c r="PK125">
        <v>0.42765153722143101</v>
      </c>
      <c r="PL125">
        <v>0.46093800248853001</v>
      </c>
      <c r="PM125">
        <v>0.51321059521813694</v>
      </c>
      <c r="PN125">
        <v>0.38007644351938602</v>
      </c>
      <c r="PO125">
        <v>0.50514236217541897</v>
      </c>
      <c r="PP125">
        <v>0.51076152443827305</v>
      </c>
      <c r="PQ125">
        <v>0.47443261234617101</v>
      </c>
      <c r="PR125">
        <v>0.51172891620060601</v>
      </c>
      <c r="PS125">
        <v>0.52414454677679101</v>
      </c>
      <c r="PT125">
        <v>0.433830162163444</v>
      </c>
      <c r="PU125">
        <v>0.53135017831566</v>
      </c>
      <c r="PV125">
        <v>0.53476977147679305</v>
      </c>
      <c r="PW125">
        <v>0.51254382666311304</v>
      </c>
      <c r="PX125">
        <v>0.50212281539502801</v>
      </c>
      <c r="PY125">
        <v>0.46243202168811298</v>
      </c>
      <c r="PZ125">
        <v>0.48946718800221001</v>
      </c>
      <c r="QA125">
        <v>0.46507271662836402</v>
      </c>
      <c r="QB125">
        <v>0.49187822732273201</v>
      </c>
      <c r="QC125">
        <v>0.50335201975300603</v>
      </c>
      <c r="QD125">
        <v>0.483838218139165</v>
      </c>
      <c r="QE125">
        <v>0.50055039411131796</v>
      </c>
      <c r="QF125">
        <v>0.55088304471621696</v>
      </c>
      <c r="QG125">
        <v>0.53296710574131401</v>
      </c>
      <c r="QH125">
        <v>0.370447825259617</v>
      </c>
      <c r="QI125">
        <v>0.51781375706178001</v>
      </c>
      <c r="QJ125">
        <v>0.483742811172229</v>
      </c>
      <c r="QK125">
        <v>0.486471446301245</v>
      </c>
      <c r="QL125">
        <v>0.45771649154067801</v>
      </c>
      <c r="QM125">
        <v>0.45476594476767401</v>
      </c>
      <c r="QN125">
        <v>0.43817468587897701</v>
      </c>
      <c r="QO125">
        <v>0.44620721886818798</v>
      </c>
      <c r="QP125">
        <v>0.505956508221302</v>
      </c>
      <c r="QQ125">
        <v>0.43573856967469998</v>
      </c>
      <c r="QR125">
        <v>0.48962865572759601</v>
      </c>
      <c r="QS125">
        <v>0.405159401664695</v>
      </c>
      <c r="QT125">
        <v>0.47311467153805797</v>
      </c>
      <c r="QU125">
        <v>0.50954003648242896</v>
      </c>
      <c r="QV125">
        <v>0.43920039081781898</v>
      </c>
      <c r="QW125">
        <v>0.44638924377603201</v>
      </c>
      <c r="QX125">
        <v>0.46397399325922201</v>
      </c>
      <c r="QY125">
        <v>0.50717174108513596</v>
      </c>
      <c r="QZ125">
        <v>0.46441440732748801</v>
      </c>
      <c r="RA125">
        <v>0.475597677902455</v>
      </c>
      <c r="RB125">
        <v>0.42752396185003599</v>
      </c>
      <c r="RC125">
        <v>0.54871507567259303</v>
      </c>
      <c r="RD125">
        <v>0.472407776918426</v>
      </c>
      <c r="RE125">
        <v>0.47913559267602202</v>
      </c>
      <c r="RF125">
        <v>0.55105738127104098</v>
      </c>
      <c r="RG125">
        <v>0.47908384722234498</v>
      </c>
      <c r="RH125">
        <v>0.469688220667344</v>
      </c>
      <c r="RI125">
        <v>0.39310189895220099</v>
      </c>
      <c r="RJ125">
        <v>0.47905574183878702</v>
      </c>
      <c r="RK125">
        <v>0.47535122929597201</v>
      </c>
      <c r="RL125">
        <v>0.42956640974570298</v>
      </c>
      <c r="RM125">
        <v>0.53419187988989103</v>
      </c>
      <c r="RN125">
        <v>0.46253919773774399</v>
      </c>
      <c r="RO125">
        <v>0.45600418506747797</v>
      </c>
      <c r="RP125">
        <v>0.393603439804393</v>
      </c>
      <c r="RQ125">
        <v>0.44953441130154298</v>
      </c>
      <c r="RR125">
        <v>0.38776466339149102</v>
      </c>
      <c r="RS125">
        <v>0.52630249343209401</v>
      </c>
      <c r="RT125">
        <v>0.50395563020121303</v>
      </c>
      <c r="RU125">
        <v>0.48809559864670599</v>
      </c>
      <c r="RV125">
        <v>0.51273748062814395</v>
      </c>
      <c r="RW125">
        <v>0.56381943367562104</v>
      </c>
      <c r="RX125">
        <v>0.47562328205923099</v>
      </c>
      <c r="RY125">
        <v>0.48511860977725102</v>
      </c>
      <c r="RZ125">
        <v>0.46689310639135101</v>
      </c>
      <c r="SA125">
        <v>0.51742376816338398</v>
      </c>
      <c r="SB125">
        <v>0.52144310308504105</v>
      </c>
      <c r="SC125">
        <v>0.44395344107742801</v>
      </c>
      <c r="SD125">
        <v>0.51644096166669795</v>
      </c>
      <c r="SE125">
        <v>0.56192501858960098</v>
      </c>
      <c r="SF125">
        <v>0.40624629626210501</v>
      </c>
      <c r="SG125">
        <v>0.43095198101170301</v>
      </c>
      <c r="SH125">
        <v>0.48470000192311102</v>
      </c>
      <c r="SI125">
        <v>0.50453461583839199</v>
      </c>
      <c r="SJ125">
        <v>0.459924309102203</v>
      </c>
      <c r="SK125">
        <v>0.49217284105842202</v>
      </c>
      <c r="SL125">
        <v>0.47939787535640399</v>
      </c>
      <c r="SM125">
        <v>0.47166081635351098</v>
      </c>
      <c r="SN125">
        <v>0.48696445585707698</v>
      </c>
      <c r="SO125">
        <v>0.43574159701321702</v>
      </c>
      <c r="SP125">
        <v>0.49184819147903502</v>
      </c>
      <c r="SQ125">
        <v>0.49630655923192701</v>
      </c>
      <c r="SR125">
        <v>0.439479919682562</v>
      </c>
      <c r="SS125">
        <v>0.40870596405525</v>
      </c>
      <c r="ST125">
        <v>0.49301305117130501</v>
      </c>
      <c r="SU125">
        <v>0.50088352999768104</v>
      </c>
      <c r="SV125">
        <v>0.42203562748094298</v>
      </c>
      <c r="SW125">
        <v>0.545852006129942</v>
      </c>
      <c r="SX125">
        <v>0.45768435168840599</v>
      </c>
      <c r="SY125">
        <v>0.47730459758619098</v>
      </c>
      <c r="SZ125">
        <v>0.48032379690513499</v>
      </c>
      <c r="TA125">
        <v>0.45287967647611699</v>
      </c>
      <c r="TB125">
        <v>0.53058130607706799</v>
      </c>
      <c r="TC125">
        <v>0.53179366085077895</v>
      </c>
      <c r="TD125">
        <v>0.48807890047096097</v>
      </c>
      <c r="TE125">
        <v>0.42692145994476499</v>
      </c>
      <c r="TF125">
        <v>0.47179675065562199</v>
      </c>
      <c r="TG125">
        <v>0.46302349484045202</v>
      </c>
      <c r="TH125">
        <v>0.48819521130231502</v>
      </c>
      <c r="TI125">
        <v>0.51489750559497505</v>
      </c>
      <c r="TJ125">
        <v>0.525028175970638</v>
      </c>
      <c r="TK125">
        <v>0.48840699524804199</v>
      </c>
      <c r="TL125">
        <v>0.46138207695324202</v>
      </c>
      <c r="TM125">
        <v>0.48607258964861</v>
      </c>
      <c r="TN125">
        <v>0.50483155918737699</v>
      </c>
      <c r="TO125">
        <v>0.51634324379529195</v>
      </c>
      <c r="TP125">
        <v>0.448751659481329</v>
      </c>
      <c r="TQ125">
        <v>0.56493439089810604</v>
      </c>
      <c r="TR125">
        <v>0.42690865760621299</v>
      </c>
      <c r="TS125">
        <v>0.450484143068905</v>
      </c>
      <c r="TT125">
        <v>0.44760731086483801</v>
      </c>
      <c r="TU125">
        <v>0.51045425874529504</v>
      </c>
      <c r="TV125">
        <v>0.41859507334741403</v>
      </c>
      <c r="TW125">
        <v>0.50440823866386997</v>
      </c>
      <c r="TX125">
        <v>0.45784037673019901</v>
      </c>
      <c r="TY125">
        <v>0.49399896027703299</v>
      </c>
      <c r="TZ125">
        <v>0.50943340601535303</v>
      </c>
      <c r="UA125">
        <v>0.426539365287539</v>
      </c>
      <c r="UB125">
        <v>0.51875648541897101</v>
      </c>
      <c r="UC125">
        <v>0.44157024196800998</v>
      </c>
      <c r="UD125">
        <v>0.50493166140774404</v>
      </c>
      <c r="UE125">
        <v>0.43622580674921202</v>
      </c>
      <c r="UF125">
        <v>0.46685897548572902</v>
      </c>
      <c r="UG125">
        <v>0.46668886309393998</v>
      </c>
      <c r="UH125">
        <v>0.442823787937078</v>
      </c>
      <c r="UI125">
        <v>0.47373714227484398</v>
      </c>
      <c r="UJ125">
        <v>0.39894247762829099</v>
      </c>
      <c r="UK125">
        <v>0.54229835017766004</v>
      </c>
      <c r="UL125">
        <v>0.43941276620147601</v>
      </c>
      <c r="UM125">
        <v>0.45208785986380201</v>
      </c>
      <c r="UN125">
        <v>0.52111484810247799</v>
      </c>
      <c r="UO125">
        <v>0.43287677508356498</v>
      </c>
      <c r="UP125">
        <v>0.51638145175865902</v>
      </c>
      <c r="UQ125">
        <v>0.49735470137695098</v>
      </c>
      <c r="UR125">
        <v>0.45221413721242698</v>
      </c>
      <c r="US125">
        <v>0.48851490055611502</v>
      </c>
      <c r="UT125">
        <v>0.45742852890443297</v>
      </c>
      <c r="UU125">
        <v>0.46948767774818101</v>
      </c>
      <c r="UV125">
        <v>0.44215132273014202</v>
      </c>
      <c r="UW125">
        <v>0.50346295394157503</v>
      </c>
      <c r="UX125">
        <v>0.49176685805421999</v>
      </c>
      <c r="UY125">
        <v>0.51956874397427399</v>
      </c>
      <c r="UZ125">
        <v>0.40132311600024001</v>
      </c>
      <c r="VA125">
        <v>0.51630600428003903</v>
      </c>
      <c r="VB125">
        <v>0.45259596781387701</v>
      </c>
      <c r="VC125">
        <v>0.43903358693919903</v>
      </c>
      <c r="VD125">
        <v>0.50425756299025004</v>
      </c>
      <c r="VE125">
        <v>0.48184167512914899</v>
      </c>
      <c r="VF125">
        <v>0.43651090475700699</v>
      </c>
      <c r="VG125">
        <v>0.49124866668279299</v>
      </c>
      <c r="VH125">
        <v>0.48359284984450601</v>
      </c>
      <c r="VI125">
        <v>0.48023255543835702</v>
      </c>
      <c r="VJ125">
        <v>0.45564191531577602</v>
      </c>
      <c r="VK125">
        <v>0.52109149970345003</v>
      </c>
      <c r="VL125">
        <v>0.43417166582704603</v>
      </c>
      <c r="VM125">
        <v>0.51394220060715401</v>
      </c>
      <c r="VN125">
        <v>0.464971311273226</v>
      </c>
      <c r="VO125">
        <v>0.51498369322312998</v>
      </c>
      <c r="VP125">
        <v>0.45844920981574699</v>
      </c>
      <c r="VQ125">
        <v>0.51287076095177098</v>
      </c>
      <c r="VR125">
        <v>0.52807569726765602</v>
      </c>
      <c r="VS125">
        <v>0.515893414519487</v>
      </c>
      <c r="VT125">
        <v>0.44729644022406001</v>
      </c>
      <c r="VU125">
        <v>0.48377368494847001</v>
      </c>
      <c r="VV125">
        <v>0.48651447454616498</v>
      </c>
      <c r="VW125">
        <v>0.40373866127222802</v>
      </c>
      <c r="VX125">
        <v>0.49173301774608502</v>
      </c>
      <c r="VY125">
        <v>0.49764624580512001</v>
      </c>
      <c r="VZ125">
        <v>0.51402152932018996</v>
      </c>
      <c r="WA125">
        <v>0.47351230669585298</v>
      </c>
      <c r="WB125">
        <v>0.46465321705658202</v>
      </c>
      <c r="WC125">
        <v>0.42875906322945001</v>
      </c>
      <c r="WD125">
        <v>0.49533896770005897</v>
      </c>
      <c r="WE125">
        <v>0.493873992986887</v>
      </c>
      <c r="WF125">
        <v>0.49525411456216301</v>
      </c>
      <c r="WG125">
        <v>0.48145085295592599</v>
      </c>
      <c r="WH125">
        <v>0.46257134492018098</v>
      </c>
      <c r="WI125">
        <v>0.46597757538657403</v>
      </c>
      <c r="WJ125">
        <v>0.47581477181365101</v>
      </c>
      <c r="WK125">
        <v>0.444785613392157</v>
      </c>
      <c r="WL125">
        <v>0.45559803029456297</v>
      </c>
      <c r="WM125">
        <v>0.42928347348316698</v>
      </c>
      <c r="WN125">
        <v>0.45121044634681501</v>
      </c>
      <c r="WO125">
        <v>0.44782485802781202</v>
      </c>
      <c r="WP125">
        <v>0.41986005217213301</v>
      </c>
      <c r="WQ125">
        <v>0.39256921350467899</v>
      </c>
      <c r="WR125">
        <v>0.474008719854628</v>
      </c>
      <c r="WS125">
        <v>0.48531543485360001</v>
      </c>
      <c r="WT125">
        <v>0.41628406639259802</v>
      </c>
      <c r="WU125">
        <v>0.50115503268067096</v>
      </c>
      <c r="WV125">
        <v>0.42053187987698198</v>
      </c>
      <c r="WW125">
        <v>0.46197820846485299</v>
      </c>
      <c r="WX125">
        <v>0.45043738901556901</v>
      </c>
      <c r="WY125">
        <v>0.425166365085133</v>
      </c>
      <c r="WZ125">
        <v>0.48136659511990498</v>
      </c>
      <c r="XA125">
        <v>0.442210500922609</v>
      </c>
      <c r="XB125">
        <v>0.46711552627361902</v>
      </c>
      <c r="XC125">
        <v>0.44148670981768501</v>
      </c>
      <c r="XD125">
        <v>0.41718769160146602</v>
      </c>
      <c r="XE125">
        <v>0.40658916967863001</v>
      </c>
      <c r="XF125">
        <v>0.49211453778689301</v>
      </c>
      <c r="XG125">
        <v>0.45143392355530798</v>
      </c>
      <c r="XH125">
        <v>0.45649911122365999</v>
      </c>
      <c r="XI125">
        <v>0.52468016137790996</v>
      </c>
      <c r="XJ125">
        <v>0.48592699386699101</v>
      </c>
      <c r="XK125">
        <v>0.53265155423259702</v>
      </c>
      <c r="XL125">
        <v>0.48543232251190699</v>
      </c>
      <c r="XM125">
        <v>0.43546278633791402</v>
      </c>
      <c r="XN125">
        <v>0.39156050573967999</v>
      </c>
      <c r="XO125">
        <v>0.48874830700245597</v>
      </c>
      <c r="XP125">
        <v>0.45706694918829999</v>
      </c>
      <c r="XQ125">
        <v>0.45636580505675001</v>
      </c>
      <c r="XR125">
        <v>0.47387367503900901</v>
      </c>
      <c r="XS125">
        <v>0.50058907426751797</v>
      </c>
      <c r="XT125">
        <v>0.51776983680925404</v>
      </c>
      <c r="XU125">
        <v>0.37792712160402497</v>
      </c>
      <c r="XV125">
        <v>0.43285811197033203</v>
      </c>
      <c r="XW125">
        <v>0.46773593270894298</v>
      </c>
      <c r="XX125">
        <v>0.40856105790687802</v>
      </c>
      <c r="XY125">
        <v>0.47115017538336601</v>
      </c>
      <c r="XZ125">
        <v>0.46962612368016299</v>
      </c>
      <c r="YA125">
        <v>0.46720939159812502</v>
      </c>
      <c r="YB125">
        <v>0.45483625455201998</v>
      </c>
      <c r="YC125">
        <v>0.438455301071839</v>
      </c>
      <c r="YD125">
        <v>0.47553794185957099</v>
      </c>
      <c r="YE125">
        <v>0.46193190076588703</v>
      </c>
      <c r="YF125">
        <v>0.372707843672762</v>
      </c>
      <c r="YG125">
        <v>0.52897665229317403</v>
      </c>
      <c r="YH125">
        <v>0.479236577014992</v>
      </c>
      <c r="YI125">
        <v>0.465300938823551</v>
      </c>
      <c r="YJ125">
        <v>0.44703917805690102</v>
      </c>
      <c r="YK125">
        <v>0.54338048487403501</v>
      </c>
      <c r="YL125">
        <v>0.49229510766991702</v>
      </c>
      <c r="YM125">
        <v>0.48458549678937102</v>
      </c>
      <c r="YN125">
        <v>0.42363056398896298</v>
      </c>
      <c r="YO125">
        <v>0.48777074042986801</v>
      </c>
      <c r="YP125">
        <v>0.47037062952866199</v>
      </c>
      <c r="YQ125">
        <v>0.47611060619347201</v>
      </c>
      <c r="YR125">
        <v>0.443205485442206</v>
      </c>
      <c r="YS125">
        <v>0.471003924394159</v>
      </c>
      <c r="YT125">
        <v>0.46782540397859101</v>
      </c>
      <c r="YU125">
        <v>0.48987407178532599</v>
      </c>
      <c r="YV125">
        <v>0.42396588405821101</v>
      </c>
      <c r="YW125">
        <v>0.52956558831753997</v>
      </c>
      <c r="YX125">
        <v>0.46811932051197302</v>
      </c>
      <c r="YY125">
        <v>0.437084167029757</v>
      </c>
      <c r="YZ125">
        <v>0.50967402827306096</v>
      </c>
      <c r="ZA125">
        <v>0.40730313046993799</v>
      </c>
      <c r="ZB125">
        <v>0.48062348547262201</v>
      </c>
      <c r="ZC125">
        <v>0.53395228315994303</v>
      </c>
      <c r="ZD125">
        <v>0.47536006152028998</v>
      </c>
      <c r="ZE125">
        <v>0.51817079353793705</v>
      </c>
      <c r="ZF125">
        <v>0.41499913831020302</v>
      </c>
      <c r="ZG125">
        <v>0.44825242375844498</v>
      </c>
      <c r="ZH125">
        <v>0.47287747967553201</v>
      </c>
      <c r="ZI125">
        <v>0.56064056909395399</v>
      </c>
      <c r="ZJ125">
        <v>0.41927434338032898</v>
      </c>
      <c r="ZK125">
        <v>0.50107760327195605</v>
      </c>
      <c r="ZL125">
        <v>0.51560867970525803</v>
      </c>
      <c r="ZM125">
        <v>0.52313290130474899</v>
      </c>
      <c r="ZN125">
        <v>0.47345957402611799</v>
      </c>
      <c r="ZO125">
        <v>0.51987141069741105</v>
      </c>
      <c r="ZP125">
        <v>0.470779885813216</v>
      </c>
      <c r="ZQ125">
        <v>0.488105243435903</v>
      </c>
      <c r="ZR125">
        <v>0.49239146544906098</v>
      </c>
      <c r="ZS125">
        <v>0.50606876574301696</v>
      </c>
      <c r="ZT125">
        <v>0.49304495063766901</v>
      </c>
      <c r="ZU125">
        <v>0.44985930387106099</v>
      </c>
      <c r="ZV125">
        <v>0.48241244732590599</v>
      </c>
      <c r="ZW125">
        <v>0.51258889194994495</v>
      </c>
      <c r="ZX125">
        <v>0.47506367789022103</v>
      </c>
      <c r="ZY125">
        <v>0.48774690412563798</v>
      </c>
      <c r="ZZ125">
        <v>0.49941143635333901</v>
      </c>
      <c r="AAA125">
        <v>0.487920842019268</v>
      </c>
      <c r="AAB125">
        <v>0.49768403110250498</v>
      </c>
      <c r="AAC125">
        <v>0.46690323564160702</v>
      </c>
      <c r="AAD125">
        <v>0.53194558579525797</v>
      </c>
      <c r="AAE125">
        <v>0.50671621343891604</v>
      </c>
      <c r="AAF125">
        <v>0.43357501840638701</v>
      </c>
      <c r="AAG125">
        <v>0.519668182723525</v>
      </c>
      <c r="AAH125">
        <v>0.45230728787976399</v>
      </c>
      <c r="AAI125">
        <v>0.44898086920760599</v>
      </c>
      <c r="AAJ125">
        <v>0.49067702430383398</v>
      </c>
      <c r="AAK125">
        <v>0.50050848105452395</v>
      </c>
      <c r="AAL125">
        <v>0.46255438434741702</v>
      </c>
      <c r="AAM125">
        <v>0.46512789457054099</v>
      </c>
      <c r="AAN125">
        <v>0.48677848575703497</v>
      </c>
      <c r="AAO125">
        <v>0.51923550337566904</v>
      </c>
      <c r="AAP125">
        <v>0.46330560294021</v>
      </c>
      <c r="AAQ125">
        <v>0.40702002586564201</v>
      </c>
      <c r="AAR125">
        <v>0.46644111019013601</v>
      </c>
      <c r="AAS125">
        <v>0.47330073136358303</v>
      </c>
      <c r="AAT125">
        <v>0.42707417683319798</v>
      </c>
      <c r="AAU125">
        <v>0.479594946405275</v>
      </c>
      <c r="AAV125">
        <v>0.49777948367962099</v>
      </c>
      <c r="AAW125">
        <v>0.41326640903915601</v>
      </c>
      <c r="AAX125">
        <v>0.49995729224533902</v>
      </c>
      <c r="AAY125">
        <v>0.40427238383695202</v>
      </c>
      <c r="AAZ125">
        <v>0.50219519692291503</v>
      </c>
      <c r="ABA125">
        <v>0.54624467410891597</v>
      </c>
      <c r="ABB125">
        <v>0.42165868194284201</v>
      </c>
      <c r="ABC125">
        <v>0.53291306428553897</v>
      </c>
      <c r="ABD125">
        <v>0.40044928169389099</v>
      </c>
      <c r="ABE125">
        <v>0.55252945603127401</v>
      </c>
      <c r="ABF125">
        <v>0.46326807521928398</v>
      </c>
      <c r="ABG125">
        <v>0.52869941351039595</v>
      </c>
      <c r="ABH125">
        <v>0.48845564786484003</v>
      </c>
      <c r="ABI125">
        <v>0.44403632718998898</v>
      </c>
      <c r="ABJ125">
        <v>0.484418633839172</v>
      </c>
      <c r="ABK125">
        <v>0.52286558066854505</v>
      </c>
      <c r="ABL125">
        <v>0.44398680787591899</v>
      </c>
      <c r="ABM125">
        <v>0.52979785270975699</v>
      </c>
      <c r="ABN125">
        <v>0.46286388891999802</v>
      </c>
      <c r="ABO125">
        <v>0.51317140906550895</v>
      </c>
      <c r="ABP125">
        <v>0.46960631631653599</v>
      </c>
      <c r="ABQ125">
        <v>0.52637325972661897</v>
      </c>
      <c r="ABR125">
        <v>0.43085699037348202</v>
      </c>
      <c r="ABS125">
        <v>0.41207893946900198</v>
      </c>
      <c r="ABT125">
        <v>0.50966998774845795</v>
      </c>
      <c r="ABU125">
        <v>0.50729541828109703</v>
      </c>
      <c r="ABV125">
        <v>0.49006837624448102</v>
      </c>
      <c r="ABW125">
        <v>0.41316503081112699</v>
      </c>
      <c r="ABX125">
        <v>0.44873267701869302</v>
      </c>
      <c r="ABY125">
        <v>0.434508916083167</v>
      </c>
      <c r="ABZ125">
        <v>0.48230892232050798</v>
      </c>
      <c r="ACA125">
        <v>0.452833215914965</v>
      </c>
      <c r="ACB125">
        <v>0.50543535693356201</v>
      </c>
      <c r="ACC125">
        <v>0.43617622440824599</v>
      </c>
      <c r="ACD125">
        <v>0.50749735163001197</v>
      </c>
      <c r="ACE125">
        <v>0.455188665225847</v>
      </c>
      <c r="ACF125">
        <v>0.45092826485714199</v>
      </c>
      <c r="ACG125">
        <v>0.52215759860922295</v>
      </c>
      <c r="ACH125">
        <v>0.46194195049374598</v>
      </c>
      <c r="ACI125">
        <v>0.474447764718883</v>
      </c>
      <c r="ACJ125">
        <v>0.44594772864521498</v>
      </c>
      <c r="ACK125">
        <v>0.42239918267112397</v>
      </c>
      <c r="ACL125">
        <v>0.43172191992692299</v>
      </c>
      <c r="ACM125">
        <v>0.39289428906913898</v>
      </c>
      <c r="ACN125">
        <v>0.48177638941766798</v>
      </c>
      <c r="ACO125">
        <v>0.42928334759492498</v>
      </c>
      <c r="ACP125">
        <v>0.47118240931931399</v>
      </c>
      <c r="ACQ125">
        <v>0.475998599913596</v>
      </c>
      <c r="ACR125">
        <v>0.54681363247256698</v>
      </c>
      <c r="ACS125">
        <v>0.432317515169097</v>
      </c>
      <c r="ACT125">
        <v>0.56124495056547397</v>
      </c>
      <c r="ACU125">
        <v>0.42961522600909402</v>
      </c>
      <c r="ACV125">
        <v>0.44994050720324302</v>
      </c>
      <c r="ACW125">
        <v>0.44699684350206698</v>
      </c>
      <c r="ACX125">
        <v>0.49256146499609199</v>
      </c>
      <c r="ACY125">
        <v>0.48465061076119298</v>
      </c>
      <c r="ACZ125">
        <v>0.49286127909752803</v>
      </c>
      <c r="ADA125">
        <v>0.46844268509384501</v>
      </c>
      <c r="ADB125">
        <v>0.353563578875846</v>
      </c>
      <c r="ADC125">
        <v>0.47600251363901602</v>
      </c>
      <c r="ADD125">
        <v>0.41979312785404699</v>
      </c>
      <c r="ADE125">
        <v>0.46205321173547398</v>
      </c>
      <c r="ADF125">
        <v>0.428518420618895</v>
      </c>
      <c r="ADG125">
        <v>0.47953602100357401</v>
      </c>
      <c r="ADH125">
        <v>0.44604901893895599</v>
      </c>
      <c r="ADI125">
        <v>0.50148456743633596</v>
      </c>
      <c r="ADJ125">
        <v>0.47279588923345001</v>
      </c>
      <c r="ADK125">
        <v>0.49379898069601003</v>
      </c>
      <c r="ADL125">
        <v>0.39657197867890898</v>
      </c>
      <c r="ADM125">
        <v>0.412330887727196</v>
      </c>
      <c r="ADN125">
        <v>0.422203906806221</v>
      </c>
      <c r="ADO125">
        <v>0.45396842581094599</v>
      </c>
      <c r="ADP125">
        <v>0.45302544144845702</v>
      </c>
      <c r="ADQ125">
        <v>0.50323099060642595</v>
      </c>
      <c r="ADR125">
        <v>0.51379686570205296</v>
      </c>
      <c r="ADS125">
        <v>0.50381498018882898</v>
      </c>
      <c r="ADT125">
        <v>0.47066513804752103</v>
      </c>
      <c r="ADU125">
        <v>0.44662420780997197</v>
      </c>
      <c r="ADV125">
        <v>0.443439970285117</v>
      </c>
      <c r="ADW125">
        <v>0.45736550800466602</v>
      </c>
      <c r="ADX125">
        <v>0.49510823503246298</v>
      </c>
      <c r="ADY125">
        <v>0.53051013017215198</v>
      </c>
      <c r="ADZ125">
        <v>0.51307412801409802</v>
      </c>
      <c r="AEA125">
        <v>0.48194141020797399</v>
      </c>
      <c r="AEB125">
        <v>0.49734067755077099</v>
      </c>
      <c r="AEC125">
        <v>0.47440219806288297</v>
      </c>
      <c r="AED125">
        <v>0.47892564847034802</v>
      </c>
      <c r="AEE125">
        <v>0.43941404088491798</v>
      </c>
      <c r="AEF125">
        <v>0.48489937683364298</v>
      </c>
      <c r="AEG125">
        <v>0.47159006272114401</v>
      </c>
      <c r="AEH125">
        <v>0.45204502477255798</v>
      </c>
      <c r="AEI125">
        <v>0.46547841724858402</v>
      </c>
      <c r="AEJ125">
        <v>0.49387654233566802</v>
      </c>
      <c r="AEK125">
        <v>0.481726349506785</v>
      </c>
      <c r="AEL125">
        <v>0.49738499976920902</v>
      </c>
      <c r="AEM125">
        <v>0.46328918522635298</v>
      </c>
      <c r="AEN125">
        <v>0.495001384994745</v>
      </c>
      <c r="AEO125">
        <v>0.49441471228456202</v>
      </c>
      <c r="AEP125">
        <v>0.50276471581290905</v>
      </c>
      <c r="AEQ125">
        <v>0.46963671491257902</v>
      </c>
      <c r="AER125">
        <v>0.42215133964622098</v>
      </c>
      <c r="AES125">
        <v>0.42983242930872501</v>
      </c>
      <c r="AET125">
        <v>0.49035669290158701</v>
      </c>
      <c r="AEU125">
        <v>0.493174209455018</v>
      </c>
      <c r="AEV125">
        <v>0.51200175128578196</v>
      </c>
      <c r="AEW125">
        <v>0.464300234705327</v>
      </c>
      <c r="AEX125">
        <v>0.50753540271677</v>
      </c>
      <c r="AEY125">
        <v>0.46429247598864698</v>
      </c>
      <c r="AEZ125">
        <v>0.39520759745418199</v>
      </c>
      <c r="AFA125">
        <v>0.51888982887147095</v>
      </c>
      <c r="AFB125">
        <v>0.46068606439637899</v>
      </c>
      <c r="AFC125">
        <v>0.430383895515003</v>
      </c>
      <c r="AFD125">
        <v>0.50096796202386995</v>
      </c>
      <c r="AFE125">
        <v>0.47204554882654698</v>
      </c>
      <c r="AFF125">
        <v>0.47321476326457002</v>
      </c>
      <c r="AFG125">
        <v>0.45599503436119698</v>
      </c>
      <c r="AFH125">
        <v>0.56038196504069504</v>
      </c>
      <c r="AFI125">
        <v>0.42179249508507499</v>
      </c>
      <c r="AFJ125">
        <v>0.51198749910894104</v>
      </c>
      <c r="AFK125">
        <v>0.43424764556522699</v>
      </c>
      <c r="AFL125">
        <v>0.50458658503096498</v>
      </c>
      <c r="AFM125">
        <v>0.44190475889098402</v>
      </c>
      <c r="AFN125">
        <v>0.52541114077273599</v>
      </c>
      <c r="AFO125">
        <v>0.459330025644552</v>
      </c>
      <c r="AFP125">
        <v>0.47979356881485202</v>
      </c>
      <c r="AFQ125">
        <v>0.42392482635696099</v>
      </c>
      <c r="AFR125">
        <v>0.53443962372888298</v>
      </c>
      <c r="AFS125">
        <v>0.48333452479741601</v>
      </c>
      <c r="AFT125">
        <v>0.48925554892244699</v>
      </c>
      <c r="AFU125">
        <v>0.47960027157771001</v>
      </c>
      <c r="AFV125">
        <v>0.42387634756186299</v>
      </c>
      <c r="AFW125">
        <v>0.46973161593167101</v>
      </c>
      <c r="AFX125">
        <v>0.53873232196883702</v>
      </c>
      <c r="AFY125">
        <v>0.52907034336363001</v>
      </c>
      <c r="AFZ125">
        <v>0.49868855375566801</v>
      </c>
      <c r="AGA125">
        <v>0.55060281917543996</v>
      </c>
      <c r="AGB125">
        <v>0.49298152988023902</v>
      </c>
      <c r="AGC125">
        <v>0.48995375384108902</v>
      </c>
      <c r="AGD125">
        <v>0.44509433691703298</v>
      </c>
      <c r="AGE125">
        <v>0.46959958387485101</v>
      </c>
      <c r="AGF125">
        <v>0.51447216018823705</v>
      </c>
      <c r="AGG125">
        <v>0.47212129907349498</v>
      </c>
      <c r="AGH125">
        <v>0.46152180891786199</v>
      </c>
      <c r="AGI125">
        <v>0.43086204167224701</v>
      </c>
      <c r="AGJ125">
        <v>0.441524659459826</v>
      </c>
      <c r="AGK125">
        <v>0.49992590349900601</v>
      </c>
      <c r="AGL125">
        <v>0.453699452848769</v>
      </c>
      <c r="AGM125">
        <v>0.44963907990600899</v>
      </c>
      <c r="AGN125">
        <v>0.47968013879965299</v>
      </c>
      <c r="AGO125">
        <v>0.51913010257138403</v>
      </c>
      <c r="AGP125">
        <v>0.44866324709548</v>
      </c>
      <c r="AGQ125">
        <v>0.45591746710377201</v>
      </c>
      <c r="AGR125">
        <v>0.442424372510551</v>
      </c>
      <c r="AGS125">
        <v>0.49672692225583098</v>
      </c>
      <c r="AGT125">
        <v>0.42901964865265502</v>
      </c>
      <c r="AGU125">
        <v>0.52845774962770398</v>
      </c>
      <c r="AGV125">
        <v>0.50825506632516404</v>
      </c>
      <c r="AGW125">
        <v>0.53056343717888399</v>
      </c>
      <c r="AGX125">
        <v>0.413376181651949</v>
      </c>
      <c r="AGY125">
        <v>0.54820696177387296</v>
      </c>
      <c r="AGZ125">
        <v>0.46686677759023298</v>
      </c>
      <c r="AHA125">
        <v>0.47287584155282802</v>
      </c>
      <c r="AHB125">
        <v>0.48641503252964002</v>
      </c>
      <c r="AHC125">
        <v>0.47519223140471301</v>
      </c>
      <c r="AHD125">
        <v>0.51343645230452595</v>
      </c>
      <c r="AHE125">
        <v>0.51652577876254102</v>
      </c>
      <c r="AHF125">
        <v>0.48694141455079099</v>
      </c>
      <c r="AHG125">
        <v>0.45465871866074198</v>
      </c>
      <c r="AHH125">
        <v>0.48837768276063598</v>
      </c>
      <c r="AHI125">
        <v>0.52348578125779999</v>
      </c>
      <c r="AHJ125">
        <v>0.49221513476335099</v>
      </c>
      <c r="AHK125">
        <v>0.52493924440569695</v>
      </c>
      <c r="AHL125">
        <v>0.51076393964889899</v>
      </c>
      <c r="AHM125">
        <v>0.47981723336640297</v>
      </c>
      <c r="AHN125">
        <v>0.45405687402356298</v>
      </c>
      <c r="AHO125">
        <v>0.473906580889287</v>
      </c>
      <c r="AHP125">
        <v>0.48396805619891597</v>
      </c>
      <c r="AHQ125">
        <v>0.43021828604932999</v>
      </c>
      <c r="AHR125">
        <v>0.52686914478060498</v>
      </c>
      <c r="AHS125">
        <v>0.48271966588424198</v>
      </c>
      <c r="AHT125">
        <v>0.49390864202213403</v>
      </c>
      <c r="AHU125">
        <v>0.484855218967709</v>
      </c>
      <c r="AHV125">
        <v>0.43492291790426102</v>
      </c>
      <c r="AHW125">
        <v>0.480386245231403</v>
      </c>
      <c r="AHX125">
        <v>0.44937962480376198</v>
      </c>
      <c r="AHY125">
        <v>0.43584849554359301</v>
      </c>
      <c r="AHZ125">
        <v>0.564622565772539</v>
      </c>
      <c r="AIA125">
        <v>0.44059654537804499</v>
      </c>
      <c r="AIB125">
        <v>0.49296834599452199</v>
      </c>
      <c r="AIC125">
        <v>0.41161160427633697</v>
      </c>
      <c r="AID125">
        <v>0.59096151393114504</v>
      </c>
      <c r="AIE125">
        <v>0.47739096983699297</v>
      </c>
      <c r="AIF125">
        <v>0.39285980029961498</v>
      </c>
      <c r="AIG125">
        <v>0.50395648727717601</v>
      </c>
      <c r="AIH125">
        <v>0.459238361657897</v>
      </c>
      <c r="AII125">
        <v>0.52640918790695301</v>
      </c>
      <c r="AIJ125">
        <v>0.42048763748290802</v>
      </c>
      <c r="AIK125">
        <v>0.42723383413247801</v>
      </c>
      <c r="AIL125">
        <v>0.45196326259493003</v>
      </c>
      <c r="AIM125">
        <v>0.49220802406360697</v>
      </c>
      <c r="AIN125">
        <v>0.482416006031197</v>
      </c>
      <c r="AIO125">
        <v>0.424691965828144</v>
      </c>
      <c r="AIP125">
        <v>0.45809579826157698</v>
      </c>
      <c r="AIQ125">
        <v>0.48004005394876098</v>
      </c>
      <c r="AIR125">
        <v>0.52460537058745804</v>
      </c>
      <c r="AIS125">
        <v>0.44343409391048</v>
      </c>
      <c r="AIT125">
        <v>0.49554557490220202</v>
      </c>
      <c r="AIU125">
        <v>0.48781008186429498</v>
      </c>
      <c r="AIV125">
        <v>0.462321331446156</v>
      </c>
      <c r="AIW125">
        <v>0.47339362617811198</v>
      </c>
      <c r="AIX125">
        <v>0.413985793985652</v>
      </c>
      <c r="AIY125">
        <v>0.51398448465211</v>
      </c>
      <c r="AIZ125">
        <v>0.47479598123990202</v>
      </c>
      <c r="AJA125">
        <v>0.46338831516024198</v>
      </c>
      <c r="AJB125">
        <v>0.415057346443723</v>
      </c>
      <c r="AJC125">
        <v>0.48665505845746698</v>
      </c>
      <c r="AJD125">
        <v>0.45471570128362598</v>
      </c>
      <c r="AJE125">
        <v>0.51094905930217704</v>
      </c>
      <c r="AJF125">
        <v>0.46901163827730502</v>
      </c>
      <c r="AJG125">
        <v>0.49597547885629201</v>
      </c>
      <c r="AJH125">
        <v>0.48411335012489698</v>
      </c>
      <c r="AJI125">
        <v>0.39084654634553201</v>
      </c>
      <c r="AJJ125">
        <v>0.54491834467774602</v>
      </c>
      <c r="AJK125">
        <v>0.493179333521583</v>
      </c>
      <c r="AJL125">
        <v>0.43342957828911199</v>
      </c>
      <c r="AJM125">
        <v>0.48751023908258401</v>
      </c>
      <c r="AJN125">
        <v>0.42516317347177801</v>
      </c>
      <c r="AJO125">
        <v>0.50504620004557399</v>
      </c>
      <c r="AJP125">
        <v>0.51216873837732801</v>
      </c>
      <c r="AJQ125">
        <v>0.44601192891020403</v>
      </c>
      <c r="AJR125">
        <v>0.47261024618340303</v>
      </c>
      <c r="AJS125">
        <v>0.44833819465619501</v>
      </c>
      <c r="AJT125">
        <v>0.44191299443216697</v>
      </c>
      <c r="AJU125">
        <v>0.49539110735261899</v>
      </c>
      <c r="AJV125">
        <v>0.480415770118647</v>
      </c>
      <c r="AJW125">
        <v>0.43334274503831899</v>
      </c>
      <c r="AJX125">
        <v>0.49907150135566303</v>
      </c>
      <c r="AJY125">
        <v>0.496193274092527</v>
      </c>
      <c r="AJZ125">
        <v>0.45814715338099299</v>
      </c>
      <c r="AKA125">
        <v>0.54062403581127605</v>
      </c>
      <c r="AKB125">
        <v>0.41129274299663998</v>
      </c>
      <c r="AKC125">
        <v>0.47356447803590201</v>
      </c>
      <c r="AKD125">
        <v>0.39457902421362201</v>
      </c>
      <c r="AKE125">
        <v>0.46048638663507901</v>
      </c>
      <c r="AKF125">
        <v>0.49926686799598302</v>
      </c>
      <c r="AKG125">
        <v>0.44181516544357002</v>
      </c>
      <c r="AKH125">
        <v>0.44374934316071502</v>
      </c>
      <c r="AKI125">
        <v>0.48009310462747901</v>
      </c>
      <c r="AKJ125">
        <v>0.43467313731896901</v>
      </c>
      <c r="AKK125">
        <v>0.47615909686976399</v>
      </c>
      <c r="AKL125">
        <v>0.44908573932379098</v>
      </c>
      <c r="AKM125">
        <v>0.43129830393306201</v>
      </c>
      <c r="AKN125">
        <v>0.41419791371547499</v>
      </c>
      <c r="AKO125">
        <v>0.58698454171572001</v>
      </c>
      <c r="AKP125">
        <v>0.40405692219352901</v>
      </c>
      <c r="AKQ125">
        <v>0.48476119960618802</v>
      </c>
      <c r="AKR125">
        <v>0.46267962238643401</v>
      </c>
      <c r="AKS125">
        <v>0.42444178277258698</v>
      </c>
      <c r="AKT125">
        <v>0.51485438268208406</v>
      </c>
      <c r="AKU125">
        <v>0.44027817064607699</v>
      </c>
      <c r="AKV125">
        <v>0.44180562510760402</v>
      </c>
      <c r="AKW125">
        <v>0.47236369371607601</v>
      </c>
      <c r="AKX125">
        <v>0.49543577242383502</v>
      </c>
      <c r="AKY125">
        <v>0.47886211802064499</v>
      </c>
      <c r="AKZ125">
        <v>0.50944580786668003</v>
      </c>
      <c r="ALA125">
        <v>0.426811020442873</v>
      </c>
      <c r="ALB125">
        <v>0.44573303504666401</v>
      </c>
      <c r="ALC125">
        <v>0.50709544741373003</v>
      </c>
      <c r="ALD125">
        <v>0.43571362023826699</v>
      </c>
      <c r="ALE125">
        <v>0.50542575904757603</v>
      </c>
      <c r="ALF125">
        <v>0.53369268311354801</v>
      </c>
      <c r="ALG125">
        <v>0.49444404226497102</v>
      </c>
      <c r="ALH125">
        <v>0.53924510660742297</v>
      </c>
      <c r="ALI125">
        <v>0.499836552915146</v>
      </c>
      <c r="ALJ125">
        <v>0.45820441069664403</v>
      </c>
      <c r="ALK125">
        <v>0.51230281253989995</v>
      </c>
      <c r="ALL125">
        <v>0.43329853721987899</v>
      </c>
      <c r="ALM125">
        <f t="shared" si="4"/>
        <v>0.47390021031850155</v>
      </c>
      <c r="ALN125">
        <f t="shared" si="5"/>
        <v>3.884338545900403E-2</v>
      </c>
    </row>
    <row r="126" spans="1:1002" x14ac:dyDescent="0.55000000000000004">
      <c r="A126">
        <v>0.29920214309599702</v>
      </c>
      <c r="B126">
        <v>0.28951846896557598</v>
      </c>
      <c r="C126">
        <v>0.319772933028527</v>
      </c>
      <c r="D126">
        <v>0.32620600047836801</v>
      </c>
      <c r="E126">
        <v>0.25875551295194399</v>
      </c>
      <c r="F126">
        <v>0.30067687820216898</v>
      </c>
      <c r="G126">
        <v>0.337572031697849</v>
      </c>
      <c r="H126">
        <v>0.30775216008571599</v>
      </c>
      <c r="I126">
        <v>0.31566331225386102</v>
      </c>
      <c r="J126">
        <v>0.35799069331009598</v>
      </c>
      <c r="K126">
        <v>0.318842031225609</v>
      </c>
      <c r="L126">
        <v>0.32178424231602898</v>
      </c>
      <c r="M126">
        <v>0.34793637592802101</v>
      </c>
      <c r="N126">
        <v>0.24269857818332399</v>
      </c>
      <c r="O126">
        <v>0.34734016015667601</v>
      </c>
      <c r="P126">
        <v>0.33951148184518398</v>
      </c>
      <c r="Q126">
        <v>0.32051711460758098</v>
      </c>
      <c r="R126">
        <v>0.35633834609186699</v>
      </c>
      <c r="S126">
        <v>0.32392643634443302</v>
      </c>
      <c r="T126">
        <v>0.36687862254491999</v>
      </c>
      <c r="U126">
        <v>0.33851934395761601</v>
      </c>
      <c r="V126">
        <v>0.37068322713347501</v>
      </c>
      <c r="W126">
        <v>0.349836812937529</v>
      </c>
      <c r="X126">
        <v>0.30310280167621001</v>
      </c>
      <c r="Y126">
        <v>0.29961629792321698</v>
      </c>
      <c r="Z126">
        <v>0.35707425861075198</v>
      </c>
      <c r="AA126">
        <v>0.36566981291181699</v>
      </c>
      <c r="AB126">
        <v>0.36689860519457002</v>
      </c>
      <c r="AC126">
        <v>0.33371211201360801</v>
      </c>
      <c r="AD126">
        <v>0.41291945017925302</v>
      </c>
      <c r="AE126">
        <v>0.302990929837756</v>
      </c>
      <c r="AF126">
        <v>0.34173754652882798</v>
      </c>
      <c r="AG126">
        <v>0.29584698348212402</v>
      </c>
      <c r="AH126">
        <v>0.33992546423036801</v>
      </c>
      <c r="AI126">
        <v>0.39503306021514301</v>
      </c>
      <c r="AJ126">
        <v>0.28055009132966202</v>
      </c>
      <c r="AK126">
        <v>0.38147294560608502</v>
      </c>
      <c r="AL126">
        <v>0.28820674170504601</v>
      </c>
      <c r="AM126">
        <v>0.31593832797758198</v>
      </c>
      <c r="AN126">
        <v>0.36373792708057801</v>
      </c>
      <c r="AO126">
        <v>0.40473982227342198</v>
      </c>
      <c r="AP126">
        <v>0.32540783939643098</v>
      </c>
      <c r="AQ126">
        <v>0.328133026064508</v>
      </c>
      <c r="AR126">
        <v>0.33121223759302199</v>
      </c>
      <c r="AS126">
        <v>0.30140134718707601</v>
      </c>
      <c r="AT126">
        <v>0.32628878854705901</v>
      </c>
      <c r="AU126">
        <v>0.31892046887220599</v>
      </c>
      <c r="AV126">
        <v>0.412818401935792</v>
      </c>
      <c r="AW126">
        <v>0.340128262940881</v>
      </c>
      <c r="AX126">
        <v>0.37248257077792601</v>
      </c>
      <c r="AY126">
        <v>0.36035754403728998</v>
      </c>
      <c r="AZ126">
        <v>0.372525480979912</v>
      </c>
      <c r="BA126">
        <v>0.37933888367478003</v>
      </c>
      <c r="BB126">
        <v>0.28803174304732498</v>
      </c>
      <c r="BC126">
        <v>0.37685542729978799</v>
      </c>
      <c r="BD126">
        <v>0.37088434432240402</v>
      </c>
      <c r="BE126">
        <v>0.34939812842227103</v>
      </c>
      <c r="BF126">
        <v>0.37130025821178603</v>
      </c>
      <c r="BG126">
        <v>0.32064431922646802</v>
      </c>
      <c r="BH126">
        <v>0.34806083813290001</v>
      </c>
      <c r="BI126">
        <v>0.34405143669553601</v>
      </c>
      <c r="BJ126">
        <v>0.37166663849070602</v>
      </c>
      <c r="BK126">
        <v>0.38251493216792198</v>
      </c>
      <c r="BL126">
        <v>0.27443981158171799</v>
      </c>
      <c r="BM126">
        <v>0.30253970944414799</v>
      </c>
      <c r="BN126">
        <v>0.35440294050306897</v>
      </c>
      <c r="BO126">
        <v>0.35218127078901501</v>
      </c>
      <c r="BP126">
        <v>0.32625724041431298</v>
      </c>
      <c r="BQ126">
        <v>0.31606758574431498</v>
      </c>
      <c r="BR126">
        <v>0.321267360871617</v>
      </c>
      <c r="BS126">
        <v>0.35800229225772301</v>
      </c>
      <c r="BT126">
        <v>0.35542332555348799</v>
      </c>
      <c r="BU126">
        <v>0.42976931997632001</v>
      </c>
      <c r="BV126">
        <v>0.37610941992803698</v>
      </c>
      <c r="BW126">
        <v>0.39199655884165302</v>
      </c>
      <c r="BX126">
        <v>0.334385811389597</v>
      </c>
      <c r="BY126">
        <v>0.29975238298896301</v>
      </c>
      <c r="BZ126">
        <v>0.391499484850163</v>
      </c>
      <c r="CA126">
        <v>0.31936421141245103</v>
      </c>
      <c r="CB126">
        <v>0.37170721715094301</v>
      </c>
      <c r="CC126">
        <v>0.39743484146737701</v>
      </c>
      <c r="CD126">
        <v>0.31079842392685803</v>
      </c>
      <c r="CE126">
        <v>0.34108283937898998</v>
      </c>
      <c r="CF126">
        <v>0.35477523359668001</v>
      </c>
      <c r="CG126">
        <v>0.36477489923135697</v>
      </c>
      <c r="CH126">
        <v>0.38271574761106197</v>
      </c>
      <c r="CI126">
        <v>0.31947622314082302</v>
      </c>
      <c r="CJ126">
        <v>0.33763850947638502</v>
      </c>
      <c r="CK126">
        <v>0.40607760477091198</v>
      </c>
      <c r="CL126">
        <v>0.33535571299252298</v>
      </c>
      <c r="CM126">
        <v>0.31280183324694699</v>
      </c>
      <c r="CN126">
        <v>0.31320127254761698</v>
      </c>
      <c r="CO126">
        <v>0.36975330385507299</v>
      </c>
      <c r="CP126">
        <v>0.37364784099530202</v>
      </c>
      <c r="CQ126">
        <v>0.35802566991797702</v>
      </c>
      <c r="CR126">
        <v>0.43899501972302302</v>
      </c>
      <c r="CS126">
        <v>0.33692410298678999</v>
      </c>
      <c r="CT126">
        <v>0.33411558668205399</v>
      </c>
      <c r="CU126">
        <v>0.41282232890759502</v>
      </c>
      <c r="CV126">
        <v>0.386307552403441</v>
      </c>
      <c r="CW126">
        <v>0.33383434170105603</v>
      </c>
      <c r="CX126">
        <v>0.40045273748015903</v>
      </c>
      <c r="CY126">
        <v>0.392684613701554</v>
      </c>
      <c r="CZ126">
        <v>0.41632137432146799</v>
      </c>
      <c r="DA126">
        <v>0.37196671624829197</v>
      </c>
      <c r="DB126">
        <v>0.388178100464043</v>
      </c>
      <c r="DC126">
        <v>0.38254800249295801</v>
      </c>
      <c r="DD126">
        <v>0.38254316561574098</v>
      </c>
      <c r="DE126">
        <v>0.39752175195047301</v>
      </c>
      <c r="DF126">
        <v>0.34509950507687398</v>
      </c>
      <c r="DG126">
        <v>0.42601241603576001</v>
      </c>
      <c r="DH126">
        <v>0.38561039185733098</v>
      </c>
      <c r="DI126">
        <v>0.34929554485846798</v>
      </c>
      <c r="DJ126">
        <v>0.36565428122694899</v>
      </c>
      <c r="DK126">
        <v>0.24652679116683601</v>
      </c>
      <c r="DL126">
        <v>0.373406586250429</v>
      </c>
      <c r="DM126">
        <v>0.379019362461403</v>
      </c>
      <c r="DN126">
        <v>0.400145141733531</v>
      </c>
      <c r="DO126">
        <v>0.37043011313125901</v>
      </c>
      <c r="DP126">
        <v>0.390458332357564</v>
      </c>
      <c r="DQ126">
        <v>0.27576719064564997</v>
      </c>
      <c r="DR126">
        <v>0.38452940556934601</v>
      </c>
      <c r="DS126">
        <v>0.39132536616920199</v>
      </c>
      <c r="DT126">
        <v>0.367998475293636</v>
      </c>
      <c r="DU126">
        <v>0.36208752643958902</v>
      </c>
      <c r="DV126">
        <v>0.29707442827588298</v>
      </c>
      <c r="DW126">
        <v>0.36787184116265798</v>
      </c>
      <c r="DX126">
        <v>0.36871558866545601</v>
      </c>
      <c r="DY126">
        <v>0.33019356256290899</v>
      </c>
      <c r="DZ126">
        <v>0.33757229235036001</v>
      </c>
      <c r="EA126">
        <v>0.34146198864093003</v>
      </c>
      <c r="EB126">
        <v>0.36880896927758799</v>
      </c>
      <c r="EC126">
        <v>0.37598827739005902</v>
      </c>
      <c r="ED126">
        <v>0.327947174536737</v>
      </c>
      <c r="EE126">
        <v>0.33915986078191301</v>
      </c>
      <c r="EF126">
        <v>0.33060874340294</v>
      </c>
      <c r="EG126">
        <v>0.33528064146785402</v>
      </c>
      <c r="EH126">
        <v>0.33186519378352097</v>
      </c>
      <c r="EI126">
        <v>0.35206672542460898</v>
      </c>
      <c r="EJ126">
        <v>0.34583912474371797</v>
      </c>
      <c r="EK126">
        <v>0.35853716190527102</v>
      </c>
      <c r="EL126">
        <v>0.32618499708252702</v>
      </c>
      <c r="EM126">
        <v>0.341363737146607</v>
      </c>
      <c r="EN126">
        <v>0.379866334778175</v>
      </c>
      <c r="EO126">
        <v>0.34452922644714501</v>
      </c>
      <c r="EP126">
        <v>0.285502561855416</v>
      </c>
      <c r="EQ126">
        <v>0.371883852850382</v>
      </c>
      <c r="ER126">
        <v>0.33355382799825001</v>
      </c>
      <c r="ES126">
        <v>0.31219549482902398</v>
      </c>
      <c r="ET126">
        <v>0.45292326460253401</v>
      </c>
      <c r="EU126">
        <v>0.296764940389175</v>
      </c>
      <c r="EV126">
        <v>0.38394864324480099</v>
      </c>
      <c r="EW126">
        <v>0.38736939890285998</v>
      </c>
      <c r="EX126">
        <v>0.31486129019415299</v>
      </c>
      <c r="EY126">
        <v>0.36402502066386699</v>
      </c>
      <c r="EZ126">
        <v>0.31069707257915502</v>
      </c>
      <c r="FA126">
        <v>0.40903137625309399</v>
      </c>
      <c r="FB126">
        <v>0.32465621699409197</v>
      </c>
      <c r="FC126">
        <v>0.372978783679</v>
      </c>
      <c r="FD126">
        <v>0.35616337090032502</v>
      </c>
      <c r="FE126">
        <v>0.299856218579301</v>
      </c>
      <c r="FF126">
        <v>0.32932701557417199</v>
      </c>
      <c r="FG126">
        <v>0.37930336034275097</v>
      </c>
      <c r="FH126">
        <v>0.38350928128617001</v>
      </c>
      <c r="FI126">
        <v>0.337334037917074</v>
      </c>
      <c r="FJ126">
        <v>0.38602016114958898</v>
      </c>
      <c r="FK126">
        <v>0.34078460034597202</v>
      </c>
      <c r="FL126">
        <v>0.38804784273634202</v>
      </c>
      <c r="FM126">
        <v>0.419549343789408</v>
      </c>
      <c r="FN126">
        <v>0.33257677000465802</v>
      </c>
      <c r="FO126">
        <v>0.32113955804564198</v>
      </c>
      <c r="FP126">
        <v>0.37916666483719802</v>
      </c>
      <c r="FQ126">
        <v>0.39804107138063399</v>
      </c>
      <c r="FR126">
        <v>0.32664364319479</v>
      </c>
      <c r="FS126">
        <v>0.29169130480309902</v>
      </c>
      <c r="FT126">
        <v>0.38305577872750801</v>
      </c>
      <c r="FU126">
        <v>0.4007792349332</v>
      </c>
      <c r="FV126">
        <v>0.347450556180876</v>
      </c>
      <c r="FW126">
        <v>0.35527642583969798</v>
      </c>
      <c r="FX126">
        <v>0.36565525411141803</v>
      </c>
      <c r="FY126">
        <v>0.27341549985731201</v>
      </c>
      <c r="FZ126">
        <v>0.37744676225303198</v>
      </c>
      <c r="GA126">
        <v>0.34986518537540301</v>
      </c>
      <c r="GB126">
        <v>0.40616759189367801</v>
      </c>
      <c r="GC126">
        <v>0.35160558315901203</v>
      </c>
      <c r="GD126">
        <v>0.346339552011241</v>
      </c>
      <c r="GE126">
        <v>0.34672848616583801</v>
      </c>
      <c r="GF126">
        <v>0.377102979540478</v>
      </c>
      <c r="GG126">
        <v>0.36244467862423702</v>
      </c>
      <c r="GH126">
        <v>0.34382815817439699</v>
      </c>
      <c r="GI126">
        <v>0.40019323694883802</v>
      </c>
      <c r="GJ126">
        <v>0.38474542720474902</v>
      </c>
      <c r="GK126">
        <v>0.36942288161006998</v>
      </c>
      <c r="GL126">
        <v>0.36407162899818002</v>
      </c>
      <c r="GM126">
        <v>0.33099826353022599</v>
      </c>
      <c r="GN126">
        <v>0.41870387199192499</v>
      </c>
      <c r="GO126">
        <v>0.39078283210236803</v>
      </c>
      <c r="GP126">
        <v>0.36980973862060301</v>
      </c>
      <c r="GQ126">
        <v>0.385900620068728</v>
      </c>
      <c r="GR126">
        <v>0.38051886608769397</v>
      </c>
      <c r="GS126">
        <v>0.30094077581459699</v>
      </c>
      <c r="GT126">
        <v>0.40376647326713699</v>
      </c>
      <c r="GU126">
        <v>0.37959966445822801</v>
      </c>
      <c r="GV126">
        <v>0.355930093239265</v>
      </c>
      <c r="GW126">
        <v>0.38736338932298398</v>
      </c>
      <c r="GX126">
        <v>0.39214006209180502</v>
      </c>
      <c r="GY126">
        <v>0.31688325672189399</v>
      </c>
      <c r="GZ126">
        <v>0.34543412155082798</v>
      </c>
      <c r="HA126">
        <v>0.38158404316094202</v>
      </c>
      <c r="HB126">
        <v>0.352412287750695</v>
      </c>
      <c r="HC126">
        <v>0.35673047320643497</v>
      </c>
      <c r="HD126">
        <v>0.43822172949751298</v>
      </c>
      <c r="HE126">
        <v>0.42703050669425002</v>
      </c>
      <c r="HF126">
        <v>0.41550792983398599</v>
      </c>
      <c r="HG126">
        <v>0.41036684544855601</v>
      </c>
      <c r="HH126">
        <v>0.37771230956510998</v>
      </c>
      <c r="HI126">
        <v>0.379403166508959</v>
      </c>
      <c r="HJ126">
        <v>0.36197827061579202</v>
      </c>
      <c r="HK126">
        <v>0.36853523808042399</v>
      </c>
      <c r="HL126">
        <v>0.35546637726663799</v>
      </c>
      <c r="HM126">
        <v>0.34989736886907002</v>
      </c>
      <c r="HN126">
        <v>0.37356915847621402</v>
      </c>
      <c r="HO126">
        <v>0.33745656620935899</v>
      </c>
      <c r="HP126">
        <v>0.36133212582379498</v>
      </c>
      <c r="HQ126">
        <v>0.347132846214952</v>
      </c>
      <c r="HR126">
        <v>0.39833027630276902</v>
      </c>
      <c r="HS126">
        <v>0.33210073945429303</v>
      </c>
      <c r="HT126">
        <v>0.38962673587633001</v>
      </c>
      <c r="HU126">
        <v>0.33758032970495699</v>
      </c>
      <c r="HV126">
        <v>0.34432387955695698</v>
      </c>
      <c r="HW126">
        <v>0.34326071217090798</v>
      </c>
      <c r="HX126">
        <v>0.33605761827584302</v>
      </c>
      <c r="HY126">
        <v>0.34817724507217201</v>
      </c>
      <c r="HZ126">
        <v>0.37651331250376402</v>
      </c>
      <c r="IA126">
        <v>0.32255941000206301</v>
      </c>
      <c r="IB126">
        <v>0.32568764064266897</v>
      </c>
      <c r="IC126">
        <v>0.35799928131671299</v>
      </c>
      <c r="ID126">
        <v>0.33705161850881699</v>
      </c>
      <c r="IE126">
        <v>0.34904527902482702</v>
      </c>
      <c r="IF126">
        <v>0.41105179475713099</v>
      </c>
      <c r="IG126">
        <v>0.34686507378368497</v>
      </c>
      <c r="IH126">
        <v>0.32959482968530601</v>
      </c>
      <c r="II126">
        <v>0.357742169009584</v>
      </c>
      <c r="IJ126">
        <v>0.375561516942227</v>
      </c>
      <c r="IK126">
        <v>0.33676971216388302</v>
      </c>
      <c r="IL126">
        <v>0.354689909610651</v>
      </c>
      <c r="IM126">
        <v>0.38022816076691301</v>
      </c>
      <c r="IN126">
        <v>0.31957617414806799</v>
      </c>
      <c r="IO126">
        <v>0.32539612893787001</v>
      </c>
      <c r="IP126">
        <v>0.400836758605777</v>
      </c>
      <c r="IQ126">
        <v>0.33364409883482499</v>
      </c>
      <c r="IR126">
        <v>0.401504615793774</v>
      </c>
      <c r="IS126">
        <v>0.38426390955298501</v>
      </c>
      <c r="IT126">
        <v>0.290294539783783</v>
      </c>
      <c r="IU126">
        <v>0.33310124719383999</v>
      </c>
      <c r="IV126">
        <v>0.40072664411784897</v>
      </c>
      <c r="IW126">
        <v>0.291721639571979</v>
      </c>
      <c r="IX126">
        <v>0.32573850089094603</v>
      </c>
      <c r="IY126">
        <v>0.34734572439355299</v>
      </c>
      <c r="IZ126">
        <v>0.36370426308461201</v>
      </c>
      <c r="JA126">
        <v>0.32700828275243499</v>
      </c>
      <c r="JB126">
        <v>0.35299226243416998</v>
      </c>
      <c r="JC126">
        <v>0.37133677997813103</v>
      </c>
      <c r="JD126">
        <v>0.37522045473473198</v>
      </c>
      <c r="JE126">
        <v>0.320079293420791</v>
      </c>
      <c r="JF126">
        <v>0.32629523786557302</v>
      </c>
      <c r="JG126">
        <v>0.26069880666144701</v>
      </c>
      <c r="JH126">
        <v>0.35071654496806098</v>
      </c>
      <c r="JI126">
        <v>0.30682722236263998</v>
      </c>
      <c r="JJ126">
        <v>0.36454173290639902</v>
      </c>
      <c r="JK126">
        <v>0.35095836636458799</v>
      </c>
      <c r="JL126">
        <v>0.34297929910479702</v>
      </c>
      <c r="JM126">
        <v>0.34964264441512</v>
      </c>
      <c r="JN126">
        <v>0.32560012389584603</v>
      </c>
      <c r="JO126">
        <v>0.33612314674713201</v>
      </c>
      <c r="JP126">
        <v>0.41215327077029101</v>
      </c>
      <c r="JQ126">
        <v>0.31231386910131398</v>
      </c>
      <c r="JR126">
        <v>0.35555661470164102</v>
      </c>
      <c r="JS126">
        <v>0.33155211016769198</v>
      </c>
      <c r="JT126">
        <v>0.37655733372640898</v>
      </c>
      <c r="JU126">
        <v>0.31733856733234</v>
      </c>
      <c r="JV126">
        <v>0.37509896500978102</v>
      </c>
      <c r="JW126">
        <v>0.31652432606432102</v>
      </c>
      <c r="JX126">
        <v>0.343771128115128</v>
      </c>
      <c r="JY126">
        <v>0.41192557700055599</v>
      </c>
      <c r="JZ126">
        <v>0.349358280939842</v>
      </c>
      <c r="KA126">
        <v>0.29904536248938601</v>
      </c>
      <c r="KB126">
        <v>0.32795214823852797</v>
      </c>
      <c r="KC126">
        <v>0.355464821438359</v>
      </c>
      <c r="KD126">
        <v>0.36172827849525502</v>
      </c>
      <c r="KE126">
        <v>0.27006530131797801</v>
      </c>
      <c r="KF126">
        <v>0.34013800013626899</v>
      </c>
      <c r="KG126">
        <v>0.356034306320894</v>
      </c>
      <c r="KH126">
        <v>0.39468614209214897</v>
      </c>
      <c r="KI126">
        <v>0.32668649534866601</v>
      </c>
      <c r="KJ126">
        <v>0.38828317002921803</v>
      </c>
      <c r="KK126">
        <v>0.37225161770089998</v>
      </c>
      <c r="KL126">
        <v>0.39376285930157401</v>
      </c>
      <c r="KM126">
        <v>0.35970037333746702</v>
      </c>
      <c r="KN126">
        <v>0.329317540930745</v>
      </c>
      <c r="KO126">
        <v>0.35455516097425099</v>
      </c>
      <c r="KP126">
        <v>0.35185328409768701</v>
      </c>
      <c r="KQ126">
        <v>0.366055861530939</v>
      </c>
      <c r="KR126">
        <v>0.35176372621903301</v>
      </c>
      <c r="KS126">
        <v>0.32994397076903398</v>
      </c>
      <c r="KT126">
        <v>0.34990658616872899</v>
      </c>
      <c r="KU126">
        <v>0.33939266565964699</v>
      </c>
      <c r="KV126">
        <v>0.34423394871072399</v>
      </c>
      <c r="KW126">
        <v>0.339827439731612</v>
      </c>
      <c r="KX126">
        <v>0.42899420848396402</v>
      </c>
      <c r="KY126">
        <v>0.323729825753232</v>
      </c>
      <c r="KZ126">
        <v>0.417294864299318</v>
      </c>
      <c r="LA126">
        <v>0.32262371813087898</v>
      </c>
      <c r="LB126">
        <v>0.38867349162633402</v>
      </c>
      <c r="LC126">
        <v>0.39419729188934299</v>
      </c>
      <c r="LD126">
        <v>0.36489639909273802</v>
      </c>
      <c r="LE126">
        <v>0.33995829428657498</v>
      </c>
      <c r="LF126">
        <v>0.412049262134771</v>
      </c>
      <c r="LG126">
        <v>0.365182428340735</v>
      </c>
      <c r="LH126">
        <v>0.35334838463364199</v>
      </c>
      <c r="LI126">
        <v>0.353118175521761</v>
      </c>
      <c r="LJ126">
        <v>0.330267459056861</v>
      </c>
      <c r="LK126">
        <v>0.44262520525024601</v>
      </c>
      <c r="LL126">
        <v>0.32374787980485897</v>
      </c>
      <c r="LM126">
        <v>0.36894378417516199</v>
      </c>
      <c r="LN126">
        <v>0.34732920130406097</v>
      </c>
      <c r="LO126">
        <v>0.338884735543724</v>
      </c>
      <c r="LP126">
        <v>0.35237886228349802</v>
      </c>
      <c r="LQ126">
        <v>0.284201279809491</v>
      </c>
      <c r="LR126">
        <v>0.33618405094748899</v>
      </c>
      <c r="LS126">
        <v>0.34571745246323199</v>
      </c>
      <c r="LT126">
        <v>0.44883714657377399</v>
      </c>
      <c r="LU126">
        <v>0.38076275650205499</v>
      </c>
      <c r="LV126">
        <v>0.338864182020441</v>
      </c>
      <c r="LW126">
        <v>0.34136827958605198</v>
      </c>
      <c r="LX126">
        <v>0.30401920717234998</v>
      </c>
      <c r="LY126">
        <v>0.361749775291895</v>
      </c>
      <c r="LZ126">
        <v>0.34695845799101699</v>
      </c>
      <c r="MA126">
        <v>0.34657945757861103</v>
      </c>
      <c r="MB126">
        <v>0.39743100346159699</v>
      </c>
      <c r="MC126">
        <v>0.361044340289781</v>
      </c>
      <c r="MD126">
        <v>0.38994788363525001</v>
      </c>
      <c r="ME126">
        <v>0.32064943663671602</v>
      </c>
      <c r="MF126">
        <v>0.362668038302151</v>
      </c>
      <c r="MG126">
        <v>0.36494718109270802</v>
      </c>
      <c r="MH126">
        <v>0.42139769927906201</v>
      </c>
      <c r="MI126">
        <v>0.255889367885136</v>
      </c>
      <c r="MJ126">
        <v>0.330561852683455</v>
      </c>
      <c r="MK126">
        <v>0.40561155068874499</v>
      </c>
      <c r="ML126">
        <v>0.38659449698388798</v>
      </c>
      <c r="MM126">
        <v>0.380403179005393</v>
      </c>
      <c r="MN126">
        <v>0.32709309941500098</v>
      </c>
      <c r="MO126">
        <v>0.34788460237577001</v>
      </c>
      <c r="MP126">
        <v>0.34945777555898899</v>
      </c>
      <c r="MQ126">
        <v>0.36196680838838802</v>
      </c>
      <c r="MR126">
        <v>0.27945897809691</v>
      </c>
      <c r="MS126">
        <v>0.373227809284229</v>
      </c>
      <c r="MT126">
        <v>0.34219925471070201</v>
      </c>
      <c r="MU126">
        <v>0.40149479567883201</v>
      </c>
      <c r="MV126">
        <v>0.34914903856542101</v>
      </c>
      <c r="MW126">
        <v>0.40765604167796499</v>
      </c>
      <c r="MX126">
        <v>0.34609776999563902</v>
      </c>
      <c r="MY126">
        <v>0.37205686859193898</v>
      </c>
      <c r="MZ126">
        <v>0.36783100457289197</v>
      </c>
      <c r="NA126">
        <v>0.38692376412752899</v>
      </c>
      <c r="NB126">
        <v>0.33534019231269402</v>
      </c>
      <c r="NC126">
        <v>0.34530484729016803</v>
      </c>
      <c r="ND126">
        <v>0.41615463740894498</v>
      </c>
      <c r="NE126">
        <v>0.32538727697791098</v>
      </c>
      <c r="NF126">
        <v>0.37950547764426501</v>
      </c>
      <c r="NG126">
        <v>0.32177725296906301</v>
      </c>
      <c r="NH126">
        <v>0.36568703492536803</v>
      </c>
      <c r="NI126">
        <v>0.354656386658951</v>
      </c>
      <c r="NJ126">
        <v>0.35228245988817197</v>
      </c>
      <c r="NK126">
        <v>0.35180609114091799</v>
      </c>
      <c r="NL126">
        <v>0.39842046574575002</v>
      </c>
      <c r="NM126">
        <v>0.32848012026460899</v>
      </c>
      <c r="NN126">
        <v>0.36060564452767502</v>
      </c>
      <c r="NO126">
        <v>0.346934952056282</v>
      </c>
      <c r="NP126">
        <v>0.35387299910292203</v>
      </c>
      <c r="NQ126">
        <v>0.35091511768349698</v>
      </c>
      <c r="NR126">
        <v>0.35656117116368302</v>
      </c>
      <c r="NS126">
        <v>0.38354264472397298</v>
      </c>
      <c r="NT126">
        <v>0.36714518550061898</v>
      </c>
      <c r="NU126">
        <v>0.35188018061948401</v>
      </c>
      <c r="NV126">
        <v>0.304055019240556</v>
      </c>
      <c r="NW126">
        <v>0.324588478404289</v>
      </c>
      <c r="NX126">
        <v>0.31730139771570298</v>
      </c>
      <c r="NY126">
        <v>0.33661999848959401</v>
      </c>
      <c r="NZ126">
        <v>0.37607324828856098</v>
      </c>
      <c r="OA126">
        <v>0.29850573095814698</v>
      </c>
      <c r="OB126">
        <v>0.403406245700692</v>
      </c>
      <c r="OC126">
        <v>0.33711671356615402</v>
      </c>
      <c r="OD126">
        <v>0.370195886089697</v>
      </c>
      <c r="OE126">
        <v>0.43090927592522899</v>
      </c>
      <c r="OF126">
        <v>0.36717208061551598</v>
      </c>
      <c r="OG126">
        <v>0.415266585362978</v>
      </c>
      <c r="OH126">
        <v>0.33898150986876402</v>
      </c>
      <c r="OI126">
        <v>0.36868204175277702</v>
      </c>
      <c r="OJ126">
        <v>0.358407335928079</v>
      </c>
      <c r="OK126">
        <v>0.34920954081026201</v>
      </c>
      <c r="OL126">
        <v>0.39981282544445401</v>
      </c>
      <c r="OM126">
        <v>0.36903214482625801</v>
      </c>
      <c r="ON126">
        <v>0.37054762890869503</v>
      </c>
      <c r="OO126">
        <v>0.33272968017802801</v>
      </c>
      <c r="OP126">
        <v>0.39637886237946302</v>
      </c>
      <c r="OQ126">
        <v>0.30173689792638098</v>
      </c>
      <c r="OR126">
        <v>0.38893493025604498</v>
      </c>
      <c r="OS126">
        <v>0.37739916892068498</v>
      </c>
      <c r="OT126">
        <v>0.40606503923513998</v>
      </c>
      <c r="OU126">
        <v>0.34602836598627101</v>
      </c>
      <c r="OV126">
        <v>0.382248865473097</v>
      </c>
      <c r="OW126">
        <v>0.331646518443382</v>
      </c>
      <c r="OX126">
        <v>0.34737097232819902</v>
      </c>
      <c r="OY126">
        <v>0.33333777194520298</v>
      </c>
      <c r="OZ126">
        <v>0.284596524671961</v>
      </c>
      <c r="PA126">
        <v>0.32576711676610798</v>
      </c>
      <c r="PB126">
        <v>0.33075886160154899</v>
      </c>
      <c r="PC126">
        <v>0.39404968194861301</v>
      </c>
      <c r="PD126">
        <v>0.380381508048871</v>
      </c>
      <c r="PE126">
        <v>0.35025498921584702</v>
      </c>
      <c r="PF126">
        <v>0.40964303634803401</v>
      </c>
      <c r="PG126">
        <v>0.36166709246919798</v>
      </c>
      <c r="PH126">
        <v>0.33776330908040703</v>
      </c>
      <c r="PI126">
        <v>0.36906901973492301</v>
      </c>
      <c r="PJ126">
        <v>0.34036683169642401</v>
      </c>
      <c r="PK126">
        <v>0.38988181167616898</v>
      </c>
      <c r="PL126">
        <v>0.35081774058259502</v>
      </c>
      <c r="PM126">
        <v>0.38750367206776798</v>
      </c>
      <c r="PN126">
        <v>0.32820703145591401</v>
      </c>
      <c r="PO126">
        <v>0.32499889919896002</v>
      </c>
      <c r="PP126">
        <v>0.34425090664939401</v>
      </c>
      <c r="PQ126">
        <v>0.385082381553358</v>
      </c>
      <c r="PR126">
        <v>0.41037655294365799</v>
      </c>
      <c r="PS126">
        <v>0.332539142513957</v>
      </c>
      <c r="PT126">
        <v>0.30920021801966902</v>
      </c>
      <c r="PU126">
        <v>0.39206570833038501</v>
      </c>
      <c r="PV126">
        <v>0.33474702074923002</v>
      </c>
      <c r="PW126">
        <v>0.30753263084788801</v>
      </c>
      <c r="PX126">
        <v>0.36521176103327302</v>
      </c>
      <c r="PY126">
        <v>0.38521043075071498</v>
      </c>
      <c r="PZ126">
        <v>0.377471111833726</v>
      </c>
      <c r="QA126">
        <v>0.375898564177435</v>
      </c>
      <c r="QB126">
        <v>0.43384307241054199</v>
      </c>
      <c r="QC126">
        <v>0.39312741434680099</v>
      </c>
      <c r="QD126">
        <v>0.39959019603686202</v>
      </c>
      <c r="QE126">
        <v>0.35302709671503102</v>
      </c>
      <c r="QF126">
        <v>0.318767501134742</v>
      </c>
      <c r="QG126">
        <v>0.31889111880788601</v>
      </c>
      <c r="QH126">
        <v>0.33409599785470101</v>
      </c>
      <c r="QI126">
        <v>0.35186947711614303</v>
      </c>
      <c r="QJ126">
        <v>0.363051282044141</v>
      </c>
      <c r="QK126">
        <v>0.33826351635303598</v>
      </c>
      <c r="QL126">
        <v>0.341696545755246</v>
      </c>
      <c r="QM126">
        <v>0.362147097741159</v>
      </c>
      <c r="QN126">
        <v>0.38996481693951701</v>
      </c>
      <c r="QO126">
        <v>0.35737347061831698</v>
      </c>
      <c r="QP126">
        <v>0.38067182325835602</v>
      </c>
      <c r="QQ126">
        <v>0.398247369738434</v>
      </c>
      <c r="QR126">
        <v>0.36288784491247</v>
      </c>
      <c r="QS126">
        <v>0.30386146658289498</v>
      </c>
      <c r="QT126">
        <v>0.28576333862943298</v>
      </c>
      <c r="QU126">
        <v>0.385394594799715</v>
      </c>
      <c r="QV126">
        <v>0.30676954889820501</v>
      </c>
      <c r="QW126">
        <v>0.33728898886068898</v>
      </c>
      <c r="QX126">
        <v>0.39952561476472098</v>
      </c>
      <c r="QY126">
        <v>0.388219958580868</v>
      </c>
      <c r="QZ126">
        <v>0.359240296826002</v>
      </c>
      <c r="RA126">
        <v>0.29459331216933898</v>
      </c>
      <c r="RB126">
        <v>0.31373168656360201</v>
      </c>
      <c r="RC126">
        <v>0.32258441481682498</v>
      </c>
      <c r="RD126">
        <v>0.346792459125291</v>
      </c>
      <c r="RE126">
        <v>0.35313564459895402</v>
      </c>
      <c r="RF126">
        <v>0.38491452945458698</v>
      </c>
      <c r="RG126">
        <v>0.39444379682339398</v>
      </c>
      <c r="RH126">
        <v>0.35942560253512701</v>
      </c>
      <c r="RI126">
        <v>0.29624293457489898</v>
      </c>
      <c r="RJ126">
        <v>0.39631354824310899</v>
      </c>
      <c r="RK126">
        <v>0.31862879719593201</v>
      </c>
      <c r="RL126">
        <v>0.34868409535678602</v>
      </c>
      <c r="RM126">
        <v>0.34560620716940599</v>
      </c>
      <c r="RN126">
        <v>0.34452803423435702</v>
      </c>
      <c r="RO126">
        <v>0.37709880937451201</v>
      </c>
      <c r="RP126">
        <v>0.32403311749939401</v>
      </c>
      <c r="RQ126">
        <v>0.32220226695028298</v>
      </c>
      <c r="RR126">
        <v>0.38364192455681301</v>
      </c>
      <c r="RS126">
        <v>0.30138498095530297</v>
      </c>
      <c r="RT126">
        <v>0.374955894158578</v>
      </c>
      <c r="RU126">
        <v>0.39546932464784101</v>
      </c>
      <c r="RV126">
        <v>0.36642663116888402</v>
      </c>
      <c r="RW126">
        <v>0.33993119018328</v>
      </c>
      <c r="RX126">
        <v>0.341907183056051</v>
      </c>
      <c r="RY126">
        <v>0.35654287045789801</v>
      </c>
      <c r="RZ126">
        <v>0.39409351092385703</v>
      </c>
      <c r="SA126">
        <v>0.36854850572680098</v>
      </c>
      <c r="SB126">
        <v>0.38741909546627601</v>
      </c>
      <c r="SC126">
        <v>0.36360025365862098</v>
      </c>
      <c r="SD126">
        <v>0.329098891353651</v>
      </c>
      <c r="SE126">
        <v>0.35326616045545001</v>
      </c>
      <c r="SF126">
        <v>0.32578383287697799</v>
      </c>
      <c r="SG126">
        <v>0.38028593299466201</v>
      </c>
      <c r="SH126">
        <v>0.31846309866769901</v>
      </c>
      <c r="SI126">
        <v>0.311098834969392</v>
      </c>
      <c r="SJ126">
        <v>0.39208276146779297</v>
      </c>
      <c r="SK126">
        <v>0.339518584895941</v>
      </c>
      <c r="SL126">
        <v>0.33811594461163702</v>
      </c>
      <c r="SM126">
        <v>0.37854269994264</v>
      </c>
      <c r="SN126">
        <v>0.40079426733390799</v>
      </c>
      <c r="SO126">
        <v>0.36960830818573298</v>
      </c>
      <c r="SP126">
        <v>0.39727341461995702</v>
      </c>
      <c r="SQ126">
        <v>0.36070190931319601</v>
      </c>
      <c r="SR126">
        <v>0.35472140140298097</v>
      </c>
      <c r="SS126">
        <v>0.29831184314549702</v>
      </c>
      <c r="ST126">
        <v>0.34858425402277599</v>
      </c>
      <c r="SU126">
        <v>0.36595390529403099</v>
      </c>
      <c r="SV126">
        <v>0.35431206096475398</v>
      </c>
      <c r="SW126">
        <v>0.36534602714502701</v>
      </c>
      <c r="SX126">
        <v>0.37823201155560798</v>
      </c>
      <c r="SY126">
        <v>0.324504631360444</v>
      </c>
      <c r="SZ126">
        <v>0.33067648055776</v>
      </c>
      <c r="TA126">
        <v>0.35741383981832903</v>
      </c>
      <c r="TB126">
        <v>0.32138822821086499</v>
      </c>
      <c r="TC126">
        <v>0.32524735733562499</v>
      </c>
      <c r="TD126">
        <v>0.323234108106213</v>
      </c>
      <c r="TE126">
        <v>0.33422004713544901</v>
      </c>
      <c r="TF126">
        <v>0.32483107947847401</v>
      </c>
      <c r="TG126">
        <v>0.37906420632201399</v>
      </c>
      <c r="TH126">
        <v>0.30111015299842497</v>
      </c>
      <c r="TI126">
        <v>0.42008289313786301</v>
      </c>
      <c r="TJ126">
        <v>0.344051955651762</v>
      </c>
      <c r="TK126">
        <v>0.37855501830254001</v>
      </c>
      <c r="TL126">
        <v>0.37740070265069597</v>
      </c>
      <c r="TM126">
        <v>0.32613163956894398</v>
      </c>
      <c r="TN126">
        <v>0.35498483657444502</v>
      </c>
      <c r="TO126">
        <v>0.365038822012279</v>
      </c>
      <c r="TP126">
        <v>0.37112163029082901</v>
      </c>
      <c r="TQ126">
        <v>0.331905412161348</v>
      </c>
      <c r="TR126">
        <v>0.35124130810408799</v>
      </c>
      <c r="TS126">
        <v>0.35844702113952398</v>
      </c>
      <c r="TT126">
        <v>0.32053456198859598</v>
      </c>
      <c r="TU126">
        <v>0.40487581037116899</v>
      </c>
      <c r="TV126">
        <v>0.37710752019798799</v>
      </c>
      <c r="TW126">
        <v>0.37110749305049501</v>
      </c>
      <c r="TX126">
        <v>0.40265397429577499</v>
      </c>
      <c r="TY126">
        <v>0.40032180786557697</v>
      </c>
      <c r="TZ126">
        <v>0.35137747491083499</v>
      </c>
      <c r="UA126">
        <v>0.34614088753088201</v>
      </c>
      <c r="UB126">
        <v>0.35880922643729002</v>
      </c>
      <c r="UC126">
        <v>0.33710529239922699</v>
      </c>
      <c r="UD126">
        <v>0.38544912690579303</v>
      </c>
      <c r="UE126">
        <v>0.347306712055103</v>
      </c>
      <c r="UF126">
        <v>0.35199077489349101</v>
      </c>
      <c r="UG126">
        <v>0.39792008818797198</v>
      </c>
      <c r="UH126">
        <v>0.34487603753871099</v>
      </c>
      <c r="UI126">
        <v>0.363902746744864</v>
      </c>
      <c r="UJ126">
        <v>0.38949507869776501</v>
      </c>
      <c r="UK126">
        <v>0.332745584807839</v>
      </c>
      <c r="UL126">
        <v>0.34415832341458302</v>
      </c>
      <c r="UM126">
        <v>0.36900609651183702</v>
      </c>
      <c r="UN126">
        <v>0.35273379396173399</v>
      </c>
      <c r="UO126">
        <v>0.37881021933407599</v>
      </c>
      <c r="UP126">
        <v>0.33043835051845699</v>
      </c>
      <c r="UQ126">
        <v>0.37020102210320899</v>
      </c>
      <c r="UR126">
        <v>0.38559258074873798</v>
      </c>
      <c r="US126">
        <v>0.399262043709322</v>
      </c>
      <c r="UT126">
        <v>0.357007927478108</v>
      </c>
      <c r="UU126">
        <v>0.33202251770495</v>
      </c>
      <c r="UV126">
        <v>0.36382563627352099</v>
      </c>
      <c r="UW126">
        <v>0.37074439691109301</v>
      </c>
      <c r="UX126">
        <v>0.25230831733014297</v>
      </c>
      <c r="UY126">
        <v>0.37198125034532298</v>
      </c>
      <c r="UZ126">
        <v>0.371363199832626</v>
      </c>
      <c r="VA126">
        <v>0.34030535166470099</v>
      </c>
      <c r="VB126">
        <v>0.363599934948315</v>
      </c>
      <c r="VC126">
        <v>0.36614499714495802</v>
      </c>
      <c r="VD126">
        <v>0.32102184197095102</v>
      </c>
      <c r="VE126">
        <v>0.40329300643265498</v>
      </c>
      <c r="VF126">
        <v>0.35837607394408399</v>
      </c>
      <c r="VG126">
        <v>0.31628837132998899</v>
      </c>
      <c r="VH126">
        <v>0.34414776906821198</v>
      </c>
      <c r="VI126">
        <v>0.31946276349471397</v>
      </c>
      <c r="VJ126">
        <v>0.34980587178119998</v>
      </c>
      <c r="VK126">
        <v>0.30390767773945199</v>
      </c>
      <c r="VL126">
        <v>0.32837417569243299</v>
      </c>
      <c r="VM126">
        <v>0.408700553607799</v>
      </c>
      <c r="VN126">
        <v>0.32014498571682198</v>
      </c>
      <c r="VO126">
        <v>0.33006428772627899</v>
      </c>
      <c r="VP126">
        <v>0.36069611566596699</v>
      </c>
      <c r="VQ126">
        <v>0.37741991312370798</v>
      </c>
      <c r="VR126">
        <v>0.332501755177049</v>
      </c>
      <c r="VS126">
        <v>0.37469607859250098</v>
      </c>
      <c r="VT126">
        <v>0.40278873979964802</v>
      </c>
      <c r="VU126">
        <v>0.36017918279509298</v>
      </c>
      <c r="VV126">
        <v>0.36706317361552898</v>
      </c>
      <c r="VW126">
        <v>0.31354909486618499</v>
      </c>
      <c r="VX126">
        <v>0.33017066923919902</v>
      </c>
      <c r="VY126">
        <v>0.37880665436882899</v>
      </c>
      <c r="VZ126">
        <v>0.32927556700647898</v>
      </c>
      <c r="WA126">
        <v>0.367840456955283</v>
      </c>
      <c r="WB126">
        <v>0.320093093409546</v>
      </c>
      <c r="WC126">
        <v>0.33424574573497801</v>
      </c>
      <c r="WD126">
        <v>0.35802827262417802</v>
      </c>
      <c r="WE126">
        <v>0.32003201060778402</v>
      </c>
      <c r="WF126">
        <v>0.34595638565838199</v>
      </c>
      <c r="WG126">
        <v>0.34852796951426102</v>
      </c>
      <c r="WH126">
        <v>0.41946278895786698</v>
      </c>
      <c r="WI126">
        <v>0.35609342334417898</v>
      </c>
      <c r="WJ126">
        <v>0.32559951887932798</v>
      </c>
      <c r="WK126">
        <v>0.36881672555730899</v>
      </c>
      <c r="WL126">
        <v>0.35775201054396699</v>
      </c>
      <c r="WM126">
        <v>0.33807978789076698</v>
      </c>
      <c r="WN126">
        <v>0.317771568473249</v>
      </c>
      <c r="WO126">
        <v>0.33984741346472702</v>
      </c>
      <c r="WP126">
        <v>0.35559207869927001</v>
      </c>
      <c r="WQ126">
        <v>0.425673718256247</v>
      </c>
      <c r="WR126">
        <v>0.375613438457227</v>
      </c>
      <c r="WS126">
        <v>0.33994874776065398</v>
      </c>
      <c r="WT126">
        <v>0.29656996198312102</v>
      </c>
      <c r="WU126">
        <v>0.313983391649377</v>
      </c>
      <c r="WV126">
        <v>0.36489593494696798</v>
      </c>
      <c r="WW126">
        <v>0.32839534511298202</v>
      </c>
      <c r="WX126">
        <v>0.32537934028294302</v>
      </c>
      <c r="WY126">
        <v>0.34247659731114199</v>
      </c>
      <c r="WZ126">
        <v>0.356184155598471</v>
      </c>
      <c r="XA126">
        <v>0.347527421821959</v>
      </c>
      <c r="XB126">
        <v>0.30318943385199998</v>
      </c>
      <c r="XC126">
        <v>0.34939000575170398</v>
      </c>
      <c r="XD126">
        <v>0.37811696412145501</v>
      </c>
      <c r="XE126">
        <v>0.28449861201618898</v>
      </c>
      <c r="XF126">
        <v>0.33471381483004098</v>
      </c>
      <c r="XG126">
        <v>0.43340612610788498</v>
      </c>
      <c r="XH126">
        <v>0.36535463820365199</v>
      </c>
      <c r="XI126">
        <v>0.35528776163773701</v>
      </c>
      <c r="XJ126">
        <v>0.30821812638084001</v>
      </c>
      <c r="XK126">
        <v>0.32361832725955803</v>
      </c>
      <c r="XL126">
        <v>0.32903793537731102</v>
      </c>
      <c r="XM126">
        <v>0.29709906387134999</v>
      </c>
      <c r="XN126">
        <v>0.38676798708166599</v>
      </c>
      <c r="XO126">
        <v>0.312841866471682</v>
      </c>
      <c r="XP126">
        <v>0.34877712077650902</v>
      </c>
      <c r="XQ126">
        <v>0.33277478689841999</v>
      </c>
      <c r="XR126">
        <v>0.28730314200732698</v>
      </c>
      <c r="XS126">
        <v>0.37215320027225102</v>
      </c>
      <c r="XT126">
        <v>0.31452191672194002</v>
      </c>
      <c r="XU126">
        <v>0.28820792394518002</v>
      </c>
      <c r="XV126">
        <v>0.37226703787404403</v>
      </c>
      <c r="XW126">
        <v>0.36146545374719802</v>
      </c>
      <c r="XX126">
        <v>0.37028492732023899</v>
      </c>
      <c r="XY126">
        <v>0.313585138190554</v>
      </c>
      <c r="XZ126">
        <v>0.37775730456196099</v>
      </c>
      <c r="YA126">
        <v>0.312208267305155</v>
      </c>
      <c r="YB126">
        <v>0.39117985332942801</v>
      </c>
      <c r="YC126">
        <v>0.36807038334922698</v>
      </c>
      <c r="YD126">
        <v>0.36448002658319101</v>
      </c>
      <c r="YE126">
        <v>0.33261866374990501</v>
      </c>
      <c r="YF126">
        <v>0.38965127629069501</v>
      </c>
      <c r="YG126">
        <v>0.30293536011926198</v>
      </c>
      <c r="YH126">
        <v>0.363886131020702</v>
      </c>
      <c r="YI126">
        <v>0.31640919534145501</v>
      </c>
      <c r="YJ126">
        <v>0.371781996989549</v>
      </c>
      <c r="YK126">
        <v>0.33759038877631697</v>
      </c>
      <c r="YL126">
        <v>0.40309882905195299</v>
      </c>
      <c r="YM126">
        <v>0.27416950541462498</v>
      </c>
      <c r="YN126">
        <v>0.350151601320976</v>
      </c>
      <c r="YO126">
        <v>0.35797839118393499</v>
      </c>
      <c r="YP126">
        <v>0.35943623638566702</v>
      </c>
      <c r="YQ126">
        <v>0.32184762165865399</v>
      </c>
      <c r="YR126">
        <v>0.354552243369955</v>
      </c>
      <c r="YS126">
        <v>0.40507413307296197</v>
      </c>
      <c r="YT126">
        <v>0.34969395409474602</v>
      </c>
      <c r="YU126">
        <v>0.365738880052911</v>
      </c>
      <c r="YV126">
        <v>0.35972094366108298</v>
      </c>
      <c r="YW126">
        <v>0.34520344917007201</v>
      </c>
      <c r="YX126">
        <v>0.32234732076371603</v>
      </c>
      <c r="YY126">
        <v>0.37200043536637201</v>
      </c>
      <c r="YZ126">
        <v>0.32201872412120702</v>
      </c>
      <c r="ZA126">
        <v>0.332221035425731</v>
      </c>
      <c r="ZB126">
        <v>0.36424067139670302</v>
      </c>
      <c r="ZC126">
        <v>0.29315895404221598</v>
      </c>
      <c r="ZD126">
        <v>0.298513453565103</v>
      </c>
      <c r="ZE126">
        <v>0.33849863225757898</v>
      </c>
      <c r="ZF126">
        <v>0.315995138173849</v>
      </c>
      <c r="ZG126">
        <v>0.35914829268895099</v>
      </c>
      <c r="ZH126">
        <v>0.34566044276048002</v>
      </c>
      <c r="ZI126">
        <v>0.31980889837163201</v>
      </c>
      <c r="ZJ126">
        <v>0.35781298177063697</v>
      </c>
      <c r="ZK126">
        <v>0.355218492180844</v>
      </c>
      <c r="ZL126">
        <v>0.393368326428162</v>
      </c>
      <c r="ZM126">
        <v>0.34259067895526601</v>
      </c>
      <c r="ZN126">
        <v>0.33518090251785698</v>
      </c>
      <c r="ZO126">
        <v>0.36846783408751099</v>
      </c>
      <c r="ZP126">
        <v>0.324137980995856</v>
      </c>
      <c r="ZQ126">
        <v>0.31693070434681397</v>
      </c>
      <c r="ZR126">
        <v>0.33953605824675798</v>
      </c>
      <c r="ZS126">
        <v>0.3082321203499</v>
      </c>
      <c r="ZT126">
        <v>0.39693257311756203</v>
      </c>
      <c r="ZU126">
        <v>0.366202237841046</v>
      </c>
      <c r="ZV126">
        <v>0.32246582333905599</v>
      </c>
      <c r="ZW126">
        <v>0.33959081235559202</v>
      </c>
      <c r="ZX126">
        <v>0.441952950057035</v>
      </c>
      <c r="ZY126">
        <v>0.34393594516144599</v>
      </c>
      <c r="ZZ126">
        <v>0.34866949426958199</v>
      </c>
      <c r="AAA126">
        <v>0.349574630505191</v>
      </c>
      <c r="AAB126">
        <v>0.30554049713671899</v>
      </c>
      <c r="AAC126">
        <v>0.38589216451394398</v>
      </c>
      <c r="AAD126">
        <v>0.26529369573379102</v>
      </c>
      <c r="AAE126">
        <v>0.35508566938667302</v>
      </c>
      <c r="AAF126">
        <v>0.39600078072544098</v>
      </c>
      <c r="AAG126">
        <v>0.33152075885617999</v>
      </c>
      <c r="AAH126">
        <v>0.334684550119003</v>
      </c>
      <c r="AAI126">
        <v>0.37898462359294299</v>
      </c>
      <c r="AAJ126">
        <v>0.32653080402585899</v>
      </c>
      <c r="AAK126">
        <v>0.35308892344545401</v>
      </c>
      <c r="AAL126">
        <v>0.374906499146891</v>
      </c>
      <c r="AAM126">
        <v>0.32407610175010698</v>
      </c>
      <c r="AAN126">
        <v>0.28998553846130498</v>
      </c>
      <c r="AAO126">
        <v>0.37735215785813297</v>
      </c>
      <c r="AAP126">
        <v>0.34710827697216101</v>
      </c>
      <c r="AAQ126">
        <v>0.46017811716888501</v>
      </c>
      <c r="AAR126">
        <v>0.34583308848718097</v>
      </c>
      <c r="AAS126">
        <v>0.32170638809688001</v>
      </c>
      <c r="AAT126">
        <v>0.38284575554620898</v>
      </c>
      <c r="AAU126">
        <v>0.34787482060130298</v>
      </c>
      <c r="AAV126">
        <v>0.29712526906641101</v>
      </c>
      <c r="AAW126">
        <v>0.35660658577022603</v>
      </c>
      <c r="AAX126">
        <v>0.37043951852262003</v>
      </c>
      <c r="AAY126">
        <v>0.3273516248685</v>
      </c>
      <c r="AAZ126">
        <v>0.33732585734791998</v>
      </c>
      <c r="ABA126">
        <v>0.387617317951506</v>
      </c>
      <c r="ABB126">
        <v>0.35832023524538598</v>
      </c>
      <c r="ABC126">
        <v>0.33534802764069399</v>
      </c>
      <c r="ABD126">
        <v>0.32776857862756698</v>
      </c>
      <c r="ABE126">
        <v>0.389335743536322</v>
      </c>
      <c r="ABF126">
        <v>0.23629502254589399</v>
      </c>
      <c r="ABG126">
        <v>0.37157939604655399</v>
      </c>
      <c r="ABH126">
        <v>0.34150609648119801</v>
      </c>
      <c r="ABI126">
        <v>0.33843060679887998</v>
      </c>
      <c r="ABJ126">
        <v>0.35355266658937701</v>
      </c>
      <c r="ABK126">
        <v>0.32159142260356299</v>
      </c>
      <c r="ABL126">
        <v>0.35065924901953699</v>
      </c>
      <c r="ABM126">
        <v>0.34277940381979699</v>
      </c>
      <c r="ABN126">
        <v>0.35928714227659297</v>
      </c>
      <c r="ABO126">
        <v>0.34427448653876402</v>
      </c>
      <c r="ABP126">
        <v>0.37552253052679802</v>
      </c>
      <c r="ABQ126">
        <v>0.27526285038465498</v>
      </c>
      <c r="ABR126">
        <v>0.34433414059321699</v>
      </c>
      <c r="ABS126">
        <v>0.31311742460409703</v>
      </c>
      <c r="ABT126">
        <v>0.32547000975859097</v>
      </c>
      <c r="ABU126">
        <v>0.30623182988054898</v>
      </c>
      <c r="ABV126">
        <v>0.34998582678259799</v>
      </c>
      <c r="ABW126">
        <v>0.36052839044003698</v>
      </c>
      <c r="ABX126">
        <v>0.33816068470226901</v>
      </c>
      <c r="ABY126">
        <v>0.33869697896941398</v>
      </c>
      <c r="ABZ126">
        <v>0.33565739382686899</v>
      </c>
      <c r="ACA126">
        <v>0.32996943022263397</v>
      </c>
      <c r="ACB126">
        <v>0.31463014047509003</v>
      </c>
      <c r="ACC126">
        <v>0.360226509645168</v>
      </c>
      <c r="ACD126">
        <v>0.32703568330363397</v>
      </c>
      <c r="ACE126">
        <v>0.407564875866887</v>
      </c>
      <c r="ACF126">
        <v>0.367242481364355</v>
      </c>
      <c r="ACG126">
        <v>0.3626472480438</v>
      </c>
      <c r="ACH126">
        <v>0.35714979793552298</v>
      </c>
      <c r="ACI126">
        <v>0.26350677639625097</v>
      </c>
      <c r="ACJ126">
        <v>0.37476418829213898</v>
      </c>
      <c r="ACK126">
        <v>0.37657562932018801</v>
      </c>
      <c r="ACL126">
        <v>0.30086823232368598</v>
      </c>
      <c r="ACM126">
        <v>0.36319332417149602</v>
      </c>
      <c r="ACN126">
        <v>0.362400791378651</v>
      </c>
      <c r="ACO126">
        <v>0.29952785787108999</v>
      </c>
      <c r="ACP126">
        <v>0.385697895984766</v>
      </c>
      <c r="ACQ126">
        <v>0.34374282254574601</v>
      </c>
      <c r="ACR126">
        <v>0.34649111347314898</v>
      </c>
      <c r="ACS126">
        <v>0.27609671881678599</v>
      </c>
      <c r="ACT126">
        <v>0.36424394592418802</v>
      </c>
      <c r="ACU126">
        <v>0.26631607257961298</v>
      </c>
      <c r="ACV126">
        <v>0.33405005168971003</v>
      </c>
      <c r="ACW126">
        <v>0.33345006891926499</v>
      </c>
      <c r="ACX126">
        <v>0.27826013947413802</v>
      </c>
      <c r="ACY126">
        <v>0.39589436439284897</v>
      </c>
      <c r="ACZ126">
        <v>0.33106800230482802</v>
      </c>
      <c r="ADA126">
        <v>0.27972739486040299</v>
      </c>
      <c r="ADB126">
        <v>0.37448899235414601</v>
      </c>
      <c r="ADC126">
        <v>0.35083810860761999</v>
      </c>
      <c r="ADD126">
        <v>0.39174225146284702</v>
      </c>
      <c r="ADE126">
        <v>0.35888735101361402</v>
      </c>
      <c r="ADF126">
        <v>0.37606771619373702</v>
      </c>
      <c r="ADG126">
        <v>0.35796109005506299</v>
      </c>
      <c r="ADH126">
        <v>0.34631345322537999</v>
      </c>
      <c r="ADI126">
        <v>0.33726512462380498</v>
      </c>
      <c r="ADJ126">
        <v>0.34688117814013403</v>
      </c>
      <c r="ADK126">
        <v>0.40267068479566698</v>
      </c>
      <c r="ADL126">
        <v>0.39468488560695097</v>
      </c>
      <c r="ADM126">
        <v>0.33044605412941402</v>
      </c>
      <c r="ADN126">
        <v>0.36000074426219802</v>
      </c>
      <c r="ADO126">
        <v>0.30612829788858598</v>
      </c>
      <c r="ADP126">
        <v>0.37238593626803002</v>
      </c>
      <c r="ADQ126">
        <v>0.36453132503869501</v>
      </c>
      <c r="ADR126">
        <v>0.32634815504372999</v>
      </c>
      <c r="ADS126">
        <v>0.36284742710399098</v>
      </c>
      <c r="ADT126">
        <v>0.32235202368506899</v>
      </c>
      <c r="ADU126">
        <v>0.33893687742255901</v>
      </c>
      <c r="ADV126">
        <v>0.35229612168256602</v>
      </c>
      <c r="ADW126">
        <v>0.31626571791137198</v>
      </c>
      <c r="ADX126">
        <v>0.39160897317675702</v>
      </c>
      <c r="ADY126">
        <v>0.33909703945129699</v>
      </c>
      <c r="ADZ126">
        <v>0.34046185502871901</v>
      </c>
      <c r="AEA126">
        <v>0.29488113406210298</v>
      </c>
      <c r="AEB126">
        <v>0.37368780276628699</v>
      </c>
      <c r="AEC126">
        <v>0.31459489868067297</v>
      </c>
      <c r="AED126">
        <v>0.37082491992647298</v>
      </c>
      <c r="AEE126">
        <v>0.30811535666061901</v>
      </c>
      <c r="AEF126">
        <v>0.41069220079041802</v>
      </c>
      <c r="AEG126">
        <v>0.275734101640076</v>
      </c>
      <c r="AEH126">
        <v>0.33603132466199398</v>
      </c>
      <c r="AEI126">
        <v>0.26870082303951198</v>
      </c>
      <c r="AEJ126">
        <v>0.338326662458934</v>
      </c>
      <c r="AEK126">
        <v>0.37284701187764202</v>
      </c>
      <c r="AEL126">
        <v>0.35209344077376897</v>
      </c>
      <c r="AEM126">
        <v>0.342927333596665</v>
      </c>
      <c r="AEN126">
        <v>0.31224495066418101</v>
      </c>
      <c r="AEO126">
        <v>0.29137635487271601</v>
      </c>
      <c r="AEP126">
        <v>0.34569841570018001</v>
      </c>
      <c r="AEQ126">
        <v>0.36963772497328001</v>
      </c>
      <c r="AER126">
        <v>0.34985646055327801</v>
      </c>
      <c r="AES126">
        <v>0.348963631013404</v>
      </c>
      <c r="AET126">
        <v>0.30179915804687202</v>
      </c>
      <c r="AEU126">
        <v>0.33796024983059397</v>
      </c>
      <c r="AEV126">
        <v>0.37697518158462501</v>
      </c>
      <c r="AEW126">
        <v>0.30472579183242399</v>
      </c>
      <c r="AEX126">
        <v>0.432299853620706</v>
      </c>
      <c r="AEY126">
        <v>0.32296510375901399</v>
      </c>
      <c r="AEZ126">
        <v>0.35213715302497001</v>
      </c>
      <c r="AFA126">
        <v>0.318257508779547</v>
      </c>
      <c r="AFB126">
        <v>0.32454993774073199</v>
      </c>
      <c r="AFC126">
        <v>0.33947505255284299</v>
      </c>
      <c r="AFD126">
        <v>0.35018543719973699</v>
      </c>
      <c r="AFE126">
        <v>0.32838520063549598</v>
      </c>
      <c r="AFF126">
        <v>0.322607830293409</v>
      </c>
      <c r="AFG126">
        <v>0.33823414686625403</v>
      </c>
      <c r="AFH126">
        <v>0.36554583984127098</v>
      </c>
      <c r="AFI126">
        <v>0.35234468671160002</v>
      </c>
      <c r="AFJ126">
        <v>0.380564551435156</v>
      </c>
      <c r="AFK126">
        <v>0.36243701677224899</v>
      </c>
      <c r="AFL126">
        <v>0.28326241474997899</v>
      </c>
      <c r="AFM126">
        <v>0.33671417163071099</v>
      </c>
      <c r="AFN126">
        <v>0.23713265106068801</v>
      </c>
      <c r="AFO126">
        <v>0.43528524240593303</v>
      </c>
      <c r="AFP126">
        <v>0.30112982810910699</v>
      </c>
      <c r="AFQ126">
        <v>0.381274043325044</v>
      </c>
      <c r="AFR126">
        <v>0.33668919153718302</v>
      </c>
      <c r="AFS126">
        <v>0.384541141771087</v>
      </c>
      <c r="AFT126">
        <v>0.30738798055581501</v>
      </c>
      <c r="AFU126">
        <v>0.38988117287007301</v>
      </c>
      <c r="AFV126">
        <v>0.31137699688123899</v>
      </c>
      <c r="AFW126">
        <v>0.36370076522581202</v>
      </c>
      <c r="AFX126">
        <v>0.30824235520826299</v>
      </c>
      <c r="AFY126">
        <v>0.26540652669239601</v>
      </c>
      <c r="AFZ126">
        <v>0.34611980461008701</v>
      </c>
      <c r="AGA126">
        <v>0.31426433701352902</v>
      </c>
      <c r="AGB126">
        <v>0.335367026277406</v>
      </c>
      <c r="AGC126">
        <v>0.29488533052440602</v>
      </c>
      <c r="AGD126">
        <v>0.319079439016351</v>
      </c>
      <c r="AGE126">
        <v>0.33479595752005498</v>
      </c>
      <c r="AGF126">
        <v>0.37396583081279</v>
      </c>
      <c r="AGG126">
        <v>0.35551588414350599</v>
      </c>
      <c r="AGH126">
        <v>0.30626842416481498</v>
      </c>
      <c r="AGI126">
        <v>0.32123627348287997</v>
      </c>
      <c r="AGJ126">
        <v>0.38744163877155302</v>
      </c>
      <c r="AGK126">
        <v>0.33959257384908398</v>
      </c>
      <c r="AGL126">
        <v>0.342915494419053</v>
      </c>
      <c r="AGM126">
        <v>0.29217494702003999</v>
      </c>
      <c r="AGN126">
        <v>0.30703948321635699</v>
      </c>
      <c r="AGO126">
        <v>0.398764993422624</v>
      </c>
      <c r="AGP126">
        <v>0.36989839266496399</v>
      </c>
      <c r="AGQ126">
        <v>0.34720968549370002</v>
      </c>
      <c r="AGR126">
        <v>0.36602214991320098</v>
      </c>
      <c r="AGS126">
        <v>0.32986424186338398</v>
      </c>
      <c r="AGT126">
        <v>0.33154367779850702</v>
      </c>
      <c r="AGU126">
        <v>0.39897275136608701</v>
      </c>
      <c r="AGV126">
        <v>0.35902830881278702</v>
      </c>
      <c r="AGW126">
        <v>0.30810028885796298</v>
      </c>
      <c r="AGX126">
        <v>0.31476531543481601</v>
      </c>
      <c r="AGY126">
        <v>0.37740180081451502</v>
      </c>
      <c r="AGZ126">
        <v>0.34121926136059699</v>
      </c>
      <c r="AHA126">
        <v>0.35244240465356302</v>
      </c>
      <c r="AHB126">
        <v>0.337450321451224</v>
      </c>
      <c r="AHC126">
        <v>0.31669304959625899</v>
      </c>
      <c r="AHD126">
        <v>0.34893635882662</v>
      </c>
      <c r="AHE126">
        <v>0.32414769178056402</v>
      </c>
      <c r="AHF126">
        <v>0.36605347522484699</v>
      </c>
      <c r="AHG126">
        <v>0.34560280019698097</v>
      </c>
      <c r="AHH126">
        <v>0.403988711091541</v>
      </c>
      <c r="AHI126">
        <v>0.33706239808231597</v>
      </c>
      <c r="AHJ126">
        <v>0.36628448802833002</v>
      </c>
      <c r="AHK126">
        <v>0.38234196915929097</v>
      </c>
      <c r="AHL126">
        <v>0.40031288266190002</v>
      </c>
      <c r="AHM126">
        <v>0.322010042653609</v>
      </c>
      <c r="AHN126">
        <v>0.39281589806162998</v>
      </c>
      <c r="AHO126">
        <v>0.21827256395371999</v>
      </c>
      <c r="AHP126">
        <v>0.32569772025259502</v>
      </c>
      <c r="AHQ126">
        <v>0.33259297980482</v>
      </c>
      <c r="AHR126">
        <v>0.38552304801313497</v>
      </c>
      <c r="AHS126">
        <v>0.35558279275878701</v>
      </c>
      <c r="AHT126">
        <v>0.33730742219989002</v>
      </c>
      <c r="AHU126">
        <v>0.36376669777099901</v>
      </c>
      <c r="AHV126">
        <v>0.38967099129778598</v>
      </c>
      <c r="AHW126">
        <v>0.31606019309118599</v>
      </c>
      <c r="AHX126">
        <v>0.34304550313539101</v>
      </c>
      <c r="AHY126">
        <v>0.296663830514456</v>
      </c>
      <c r="AHZ126">
        <v>0.38134682646849999</v>
      </c>
      <c r="AIA126">
        <v>0.31239460648873801</v>
      </c>
      <c r="AIB126">
        <v>0.28596586984526901</v>
      </c>
      <c r="AIC126">
        <v>0.38242938105732399</v>
      </c>
      <c r="AID126">
        <v>0.42483788347620299</v>
      </c>
      <c r="AIE126">
        <v>0.32999884511710498</v>
      </c>
      <c r="AIF126">
        <v>0.32466219431050197</v>
      </c>
      <c r="AIG126">
        <v>0.340077593201564</v>
      </c>
      <c r="AIH126">
        <v>0.34448913645892199</v>
      </c>
      <c r="AII126">
        <v>0.35126177516214502</v>
      </c>
      <c r="AIJ126">
        <v>0.394111768475155</v>
      </c>
      <c r="AIK126">
        <v>0.37407076331529798</v>
      </c>
      <c r="AIL126">
        <v>0.307871665723979</v>
      </c>
      <c r="AIM126">
        <v>0.30149528577203299</v>
      </c>
      <c r="AIN126">
        <v>0.36160759545869198</v>
      </c>
      <c r="AIO126">
        <v>0.37251738433787701</v>
      </c>
      <c r="AIP126">
        <v>0.36585778836397498</v>
      </c>
      <c r="AIQ126">
        <v>0.36287965211353501</v>
      </c>
      <c r="AIR126">
        <v>0.243862562095989</v>
      </c>
      <c r="AIS126">
        <v>0.32278583322896498</v>
      </c>
      <c r="AIT126">
        <v>0.37140085068602702</v>
      </c>
      <c r="AIU126">
        <v>0.32486823806759502</v>
      </c>
      <c r="AIV126">
        <v>0.430725177017935</v>
      </c>
      <c r="AIW126">
        <v>0.35883510303532201</v>
      </c>
      <c r="AIX126">
        <v>0.32410162758521299</v>
      </c>
      <c r="AIY126">
        <v>0.36286893602070203</v>
      </c>
      <c r="AIZ126">
        <v>0.27104043525585603</v>
      </c>
      <c r="AJA126">
        <v>0.38270195945404001</v>
      </c>
      <c r="AJB126">
        <v>0.39938503619883697</v>
      </c>
      <c r="AJC126">
        <v>0.337576279613438</v>
      </c>
      <c r="AJD126">
        <v>0.34923947500115698</v>
      </c>
      <c r="AJE126">
        <v>0.36001598426769599</v>
      </c>
      <c r="AJF126">
        <v>0.33085080222276397</v>
      </c>
      <c r="AJG126">
        <v>0.33119965961742398</v>
      </c>
      <c r="AJH126">
        <v>0.38269926917126601</v>
      </c>
      <c r="AJI126">
        <v>0.31747313040645597</v>
      </c>
      <c r="AJJ126">
        <v>0.38126142324703599</v>
      </c>
      <c r="AJK126">
        <v>0.379763823975238</v>
      </c>
      <c r="AJL126">
        <v>0.33530910900217697</v>
      </c>
      <c r="AJM126">
        <v>0.39260243977208398</v>
      </c>
      <c r="AJN126">
        <v>0.380976074473382</v>
      </c>
      <c r="AJO126">
        <v>0.31973206837651402</v>
      </c>
      <c r="AJP126">
        <v>0.35864848815436101</v>
      </c>
      <c r="AJQ126">
        <v>0.31299253461992599</v>
      </c>
      <c r="AJR126">
        <v>0.35771375967110702</v>
      </c>
      <c r="AJS126">
        <v>0.32433695650683497</v>
      </c>
      <c r="AJT126">
        <v>0.34831201822289598</v>
      </c>
      <c r="AJU126">
        <v>0.38098411716920899</v>
      </c>
      <c r="AJV126">
        <v>0.36741645742515699</v>
      </c>
      <c r="AJW126">
        <v>0.37993035263595898</v>
      </c>
      <c r="AJX126">
        <v>0.35385858751008897</v>
      </c>
      <c r="AJY126">
        <v>0.36206806601205399</v>
      </c>
      <c r="AJZ126">
        <v>0.41715613722286898</v>
      </c>
      <c r="AKA126">
        <v>0.40631449465842701</v>
      </c>
      <c r="AKB126">
        <v>0.38228375466009901</v>
      </c>
      <c r="AKC126">
        <v>0.29751058724191198</v>
      </c>
      <c r="AKD126">
        <v>0.37426674334716098</v>
      </c>
      <c r="AKE126">
        <v>0.37177507079049299</v>
      </c>
      <c r="AKF126">
        <v>0.328495621052521</v>
      </c>
      <c r="AKG126">
        <v>0.38493994306683299</v>
      </c>
      <c r="AKH126">
        <v>0.29674142919957402</v>
      </c>
      <c r="AKI126">
        <v>0.29014628127042003</v>
      </c>
      <c r="AKJ126">
        <v>0.35539748040146302</v>
      </c>
      <c r="AKK126">
        <v>0.29161756519361998</v>
      </c>
      <c r="AKL126">
        <v>0.35264885438344601</v>
      </c>
      <c r="AKM126">
        <v>0.296048323692367</v>
      </c>
      <c r="AKN126">
        <v>0.33000282951238202</v>
      </c>
      <c r="AKO126">
        <v>0.31173792337607098</v>
      </c>
      <c r="AKP126">
        <v>0.36349258532428602</v>
      </c>
      <c r="AKQ126">
        <v>0.31280345672356602</v>
      </c>
      <c r="AKR126">
        <v>0.37772768629652498</v>
      </c>
      <c r="AKS126">
        <v>0.32420951222709599</v>
      </c>
      <c r="AKT126">
        <v>0.348857290199384</v>
      </c>
      <c r="AKU126">
        <v>0.31564708095482702</v>
      </c>
      <c r="AKV126">
        <v>0.329201601052585</v>
      </c>
      <c r="AKW126">
        <v>0.32916267587071302</v>
      </c>
      <c r="AKX126">
        <v>0.33327487468849398</v>
      </c>
      <c r="AKY126">
        <v>0.33387002880855599</v>
      </c>
      <c r="AKZ126">
        <v>0.36594095377587899</v>
      </c>
      <c r="ALA126">
        <v>0.35963840624476101</v>
      </c>
      <c r="ALB126">
        <v>0.32062895706898598</v>
      </c>
      <c r="ALC126">
        <v>0.316905113640853</v>
      </c>
      <c r="ALD126">
        <v>0.36539221313596298</v>
      </c>
      <c r="ALE126">
        <v>0.29963746154461202</v>
      </c>
      <c r="ALF126">
        <v>0.33382339986203902</v>
      </c>
      <c r="ALG126">
        <v>0.32562488656994698</v>
      </c>
      <c r="ALH126">
        <v>0.38522179542267398</v>
      </c>
      <c r="ALI126">
        <v>0.334265289906723</v>
      </c>
      <c r="ALJ126">
        <v>0.321312041567623</v>
      </c>
      <c r="ALK126">
        <v>0.37117848346891302</v>
      </c>
      <c r="ALL126">
        <v>0.33598500080687399</v>
      </c>
      <c r="ALM126">
        <f t="shared" si="4"/>
        <v>0.35014137009423851</v>
      </c>
      <c r="ALN126">
        <f t="shared" si="5"/>
        <v>3.4068460321634624E-2</v>
      </c>
    </row>
    <row r="127" spans="1:1002" x14ac:dyDescent="0.55000000000000004">
      <c r="ALM127" t="e">
        <f t="shared" si="4"/>
        <v>#DIV/0!</v>
      </c>
      <c r="ALN127" t="e">
        <f t="shared" si="5"/>
        <v>#DIV/0!</v>
      </c>
    </row>
    <row r="128" spans="1:1002" x14ac:dyDescent="0.55000000000000004">
      <c r="ALM128" t="e">
        <f t="shared" si="4"/>
        <v>#DIV/0!</v>
      </c>
      <c r="ALN128" t="e">
        <f t="shared" si="5"/>
        <v>#DIV/0!</v>
      </c>
    </row>
    <row r="129" spans="1001:1002" x14ac:dyDescent="0.55000000000000004">
      <c r="ALM129" t="e">
        <f t="shared" si="4"/>
        <v>#DIV/0!</v>
      </c>
      <c r="ALN129" t="e">
        <f t="shared" si="5"/>
        <v>#DIV/0!</v>
      </c>
    </row>
    <row r="130" spans="1001:1002" x14ac:dyDescent="0.55000000000000004">
      <c r="ALM130" t="e">
        <f t="shared" si="4"/>
        <v>#DIV/0!</v>
      </c>
      <c r="ALN130" t="e">
        <f t="shared" si="5"/>
        <v>#DIV/0!</v>
      </c>
    </row>
    <row r="131" spans="1001:1002" x14ac:dyDescent="0.55000000000000004">
      <c r="ALM131" t="e">
        <f t="shared" si="4"/>
        <v>#DIV/0!</v>
      </c>
      <c r="ALN131" t="e">
        <f t="shared" si="5"/>
        <v>#DIV/0!</v>
      </c>
    </row>
    <row r="132" spans="1001:1002" x14ac:dyDescent="0.55000000000000004">
      <c r="ALM132" t="e">
        <f t="shared" si="4"/>
        <v>#DIV/0!</v>
      </c>
      <c r="ALN132" t="e">
        <f t="shared" si="5"/>
        <v>#DIV/0!</v>
      </c>
    </row>
    <row r="133" spans="1001:1002" x14ac:dyDescent="0.55000000000000004">
      <c r="ALM133" t="e">
        <f t="shared" si="4"/>
        <v>#DIV/0!</v>
      </c>
      <c r="ALN133" t="e">
        <f t="shared" si="5"/>
        <v>#DIV/0!</v>
      </c>
    </row>
    <row r="134" spans="1001:1002" x14ac:dyDescent="0.55000000000000004">
      <c r="ALM134" t="e">
        <f t="shared" si="4"/>
        <v>#DIV/0!</v>
      </c>
      <c r="ALN134" t="e">
        <f t="shared" si="5"/>
        <v>#DIV/0!</v>
      </c>
    </row>
    <row r="135" spans="1001:1002" x14ac:dyDescent="0.55000000000000004">
      <c r="ALM135" t="e">
        <f t="shared" ref="ALM135:ALM198" si="8">AVERAGE(GR135:ALL135)</f>
        <v>#DIV/0!</v>
      </c>
      <c r="ALN135" t="e">
        <f t="shared" ref="ALN135:ALN198" si="9">_xlfn.STDEV.S(GR135:ALL135)</f>
        <v>#DIV/0!</v>
      </c>
    </row>
    <row r="136" spans="1001:1002" x14ac:dyDescent="0.55000000000000004">
      <c r="ALM136" t="e">
        <f t="shared" si="8"/>
        <v>#DIV/0!</v>
      </c>
      <c r="ALN136" t="e">
        <f t="shared" si="9"/>
        <v>#DIV/0!</v>
      </c>
    </row>
    <row r="137" spans="1001:1002" x14ac:dyDescent="0.55000000000000004">
      <c r="ALM137" t="e">
        <f t="shared" si="8"/>
        <v>#DIV/0!</v>
      </c>
      <c r="ALN137" t="e">
        <f t="shared" si="9"/>
        <v>#DIV/0!</v>
      </c>
    </row>
    <row r="138" spans="1001:1002" x14ac:dyDescent="0.55000000000000004">
      <c r="ALM138" t="e">
        <f t="shared" si="8"/>
        <v>#DIV/0!</v>
      </c>
      <c r="ALN138" t="e">
        <f t="shared" si="9"/>
        <v>#DIV/0!</v>
      </c>
    </row>
    <row r="139" spans="1001:1002" x14ac:dyDescent="0.55000000000000004">
      <c r="ALM139" t="e">
        <f t="shared" si="8"/>
        <v>#DIV/0!</v>
      </c>
      <c r="ALN139" t="e">
        <f t="shared" si="9"/>
        <v>#DIV/0!</v>
      </c>
    </row>
    <row r="140" spans="1001:1002" x14ac:dyDescent="0.55000000000000004">
      <c r="ALM140" t="e">
        <f t="shared" si="8"/>
        <v>#DIV/0!</v>
      </c>
      <c r="ALN140" t="e">
        <f t="shared" si="9"/>
        <v>#DIV/0!</v>
      </c>
    </row>
    <row r="141" spans="1001:1002" x14ac:dyDescent="0.55000000000000004">
      <c r="ALM141" t="e">
        <f t="shared" si="8"/>
        <v>#DIV/0!</v>
      </c>
      <c r="ALN141" t="e">
        <f t="shared" si="9"/>
        <v>#DIV/0!</v>
      </c>
    </row>
    <row r="142" spans="1001:1002" x14ac:dyDescent="0.55000000000000004">
      <c r="ALM142" t="e">
        <f t="shared" si="8"/>
        <v>#DIV/0!</v>
      </c>
      <c r="ALN142" t="e">
        <f t="shared" si="9"/>
        <v>#DIV/0!</v>
      </c>
    </row>
    <row r="143" spans="1001:1002" x14ac:dyDescent="0.55000000000000004">
      <c r="ALM143" t="e">
        <f t="shared" si="8"/>
        <v>#DIV/0!</v>
      </c>
      <c r="ALN143" t="e">
        <f t="shared" si="9"/>
        <v>#DIV/0!</v>
      </c>
    </row>
    <row r="144" spans="1001:1002" x14ac:dyDescent="0.55000000000000004">
      <c r="ALM144" t="e">
        <f t="shared" si="8"/>
        <v>#DIV/0!</v>
      </c>
      <c r="ALN144" t="e">
        <f t="shared" si="9"/>
        <v>#DIV/0!</v>
      </c>
    </row>
    <row r="145" spans="1001:1002" x14ac:dyDescent="0.55000000000000004">
      <c r="ALM145" t="e">
        <f t="shared" si="8"/>
        <v>#DIV/0!</v>
      </c>
      <c r="ALN145" t="e">
        <f t="shared" si="9"/>
        <v>#DIV/0!</v>
      </c>
    </row>
    <row r="146" spans="1001:1002" x14ac:dyDescent="0.55000000000000004">
      <c r="ALM146" t="e">
        <f t="shared" si="8"/>
        <v>#DIV/0!</v>
      </c>
      <c r="ALN146" t="e">
        <f t="shared" si="9"/>
        <v>#DIV/0!</v>
      </c>
    </row>
    <row r="147" spans="1001:1002" x14ac:dyDescent="0.55000000000000004">
      <c r="ALM147" t="e">
        <f t="shared" si="8"/>
        <v>#DIV/0!</v>
      </c>
      <c r="ALN147" t="e">
        <f t="shared" si="9"/>
        <v>#DIV/0!</v>
      </c>
    </row>
    <row r="148" spans="1001:1002" x14ac:dyDescent="0.55000000000000004">
      <c r="ALM148" t="e">
        <f t="shared" si="8"/>
        <v>#DIV/0!</v>
      </c>
      <c r="ALN148" t="e">
        <f t="shared" si="9"/>
        <v>#DIV/0!</v>
      </c>
    </row>
    <row r="149" spans="1001:1002" x14ac:dyDescent="0.55000000000000004">
      <c r="ALM149" t="e">
        <f t="shared" si="8"/>
        <v>#DIV/0!</v>
      </c>
      <c r="ALN149" t="e">
        <f t="shared" si="9"/>
        <v>#DIV/0!</v>
      </c>
    </row>
    <row r="150" spans="1001:1002" x14ac:dyDescent="0.55000000000000004">
      <c r="ALM150" t="e">
        <f t="shared" si="8"/>
        <v>#DIV/0!</v>
      </c>
      <c r="ALN150" t="e">
        <f t="shared" si="9"/>
        <v>#DIV/0!</v>
      </c>
    </row>
    <row r="151" spans="1001:1002" x14ac:dyDescent="0.55000000000000004">
      <c r="ALM151" t="e">
        <f t="shared" si="8"/>
        <v>#DIV/0!</v>
      </c>
      <c r="ALN151" t="e">
        <f t="shared" si="9"/>
        <v>#DIV/0!</v>
      </c>
    </row>
    <row r="152" spans="1001:1002" x14ac:dyDescent="0.55000000000000004">
      <c r="ALM152" t="e">
        <f t="shared" si="8"/>
        <v>#DIV/0!</v>
      </c>
      <c r="ALN152" t="e">
        <f t="shared" si="9"/>
        <v>#DIV/0!</v>
      </c>
    </row>
    <row r="153" spans="1001:1002" x14ac:dyDescent="0.55000000000000004">
      <c r="ALM153" t="e">
        <f t="shared" si="8"/>
        <v>#DIV/0!</v>
      </c>
      <c r="ALN153" t="e">
        <f t="shared" si="9"/>
        <v>#DIV/0!</v>
      </c>
    </row>
    <row r="154" spans="1001:1002" x14ac:dyDescent="0.55000000000000004">
      <c r="ALM154" t="e">
        <f t="shared" si="8"/>
        <v>#DIV/0!</v>
      </c>
      <c r="ALN154" t="e">
        <f t="shared" si="9"/>
        <v>#DIV/0!</v>
      </c>
    </row>
    <row r="155" spans="1001:1002" x14ac:dyDescent="0.55000000000000004">
      <c r="ALM155" t="e">
        <f t="shared" si="8"/>
        <v>#DIV/0!</v>
      </c>
      <c r="ALN155" t="e">
        <f t="shared" si="9"/>
        <v>#DIV/0!</v>
      </c>
    </row>
    <row r="156" spans="1001:1002" x14ac:dyDescent="0.55000000000000004">
      <c r="ALM156" t="e">
        <f t="shared" si="8"/>
        <v>#DIV/0!</v>
      </c>
      <c r="ALN156" t="e">
        <f t="shared" si="9"/>
        <v>#DIV/0!</v>
      </c>
    </row>
    <row r="157" spans="1001:1002" x14ac:dyDescent="0.55000000000000004">
      <c r="ALM157" t="e">
        <f t="shared" si="8"/>
        <v>#DIV/0!</v>
      </c>
      <c r="ALN157" t="e">
        <f t="shared" si="9"/>
        <v>#DIV/0!</v>
      </c>
    </row>
    <row r="158" spans="1001:1002" x14ac:dyDescent="0.55000000000000004">
      <c r="ALM158" t="e">
        <f t="shared" si="8"/>
        <v>#DIV/0!</v>
      </c>
      <c r="ALN158" t="e">
        <f t="shared" si="9"/>
        <v>#DIV/0!</v>
      </c>
    </row>
    <row r="159" spans="1001:1002" x14ac:dyDescent="0.55000000000000004">
      <c r="ALM159" t="e">
        <f t="shared" si="8"/>
        <v>#DIV/0!</v>
      </c>
      <c r="ALN159" t="e">
        <f t="shared" si="9"/>
        <v>#DIV/0!</v>
      </c>
    </row>
    <row r="160" spans="1001:1002" x14ac:dyDescent="0.55000000000000004">
      <c r="ALM160" t="e">
        <f t="shared" si="8"/>
        <v>#DIV/0!</v>
      </c>
      <c r="ALN160" t="e">
        <f t="shared" si="9"/>
        <v>#DIV/0!</v>
      </c>
    </row>
    <row r="161" spans="1001:1002" x14ac:dyDescent="0.55000000000000004">
      <c r="ALM161" t="e">
        <f t="shared" si="8"/>
        <v>#DIV/0!</v>
      </c>
      <c r="ALN161" t="e">
        <f t="shared" si="9"/>
        <v>#DIV/0!</v>
      </c>
    </row>
    <row r="162" spans="1001:1002" x14ac:dyDescent="0.55000000000000004">
      <c r="ALM162" t="e">
        <f t="shared" si="8"/>
        <v>#DIV/0!</v>
      </c>
      <c r="ALN162" t="e">
        <f t="shared" si="9"/>
        <v>#DIV/0!</v>
      </c>
    </row>
    <row r="163" spans="1001:1002" x14ac:dyDescent="0.55000000000000004">
      <c r="ALM163" t="e">
        <f t="shared" si="8"/>
        <v>#DIV/0!</v>
      </c>
      <c r="ALN163" t="e">
        <f t="shared" si="9"/>
        <v>#DIV/0!</v>
      </c>
    </row>
    <row r="164" spans="1001:1002" x14ac:dyDescent="0.55000000000000004">
      <c r="ALM164" t="e">
        <f t="shared" si="8"/>
        <v>#DIV/0!</v>
      </c>
      <c r="ALN164" t="e">
        <f t="shared" si="9"/>
        <v>#DIV/0!</v>
      </c>
    </row>
    <row r="165" spans="1001:1002" x14ac:dyDescent="0.55000000000000004">
      <c r="ALM165" t="e">
        <f t="shared" si="8"/>
        <v>#DIV/0!</v>
      </c>
      <c r="ALN165" t="e">
        <f t="shared" si="9"/>
        <v>#DIV/0!</v>
      </c>
    </row>
    <row r="166" spans="1001:1002" x14ac:dyDescent="0.55000000000000004">
      <c r="ALM166" t="e">
        <f t="shared" si="8"/>
        <v>#DIV/0!</v>
      </c>
      <c r="ALN166" t="e">
        <f t="shared" si="9"/>
        <v>#DIV/0!</v>
      </c>
    </row>
    <row r="167" spans="1001:1002" x14ac:dyDescent="0.55000000000000004">
      <c r="ALM167" t="e">
        <f t="shared" si="8"/>
        <v>#DIV/0!</v>
      </c>
      <c r="ALN167" t="e">
        <f t="shared" si="9"/>
        <v>#DIV/0!</v>
      </c>
    </row>
    <row r="168" spans="1001:1002" x14ac:dyDescent="0.55000000000000004">
      <c r="ALM168" t="e">
        <f t="shared" si="8"/>
        <v>#DIV/0!</v>
      </c>
      <c r="ALN168" t="e">
        <f t="shared" si="9"/>
        <v>#DIV/0!</v>
      </c>
    </row>
    <row r="169" spans="1001:1002" x14ac:dyDescent="0.55000000000000004">
      <c r="ALM169" t="e">
        <f t="shared" si="8"/>
        <v>#DIV/0!</v>
      </c>
      <c r="ALN169" t="e">
        <f t="shared" si="9"/>
        <v>#DIV/0!</v>
      </c>
    </row>
    <row r="170" spans="1001:1002" x14ac:dyDescent="0.55000000000000004">
      <c r="ALM170" t="e">
        <f t="shared" si="8"/>
        <v>#DIV/0!</v>
      </c>
      <c r="ALN170" t="e">
        <f t="shared" si="9"/>
        <v>#DIV/0!</v>
      </c>
    </row>
    <row r="171" spans="1001:1002" x14ac:dyDescent="0.55000000000000004">
      <c r="ALM171" t="e">
        <f t="shared" si="8"/>
        <v>#DIV/0!</v>
      </c>
      <c r="ALN171" t="e">
        <f t="shared" si="9"/>
        <v>#DIV/0!</v>
      </c>
    </row>
    <row r="172" spans="1001:1002" x14ac:dyDescent="0.55000000000000004">
      <c r="ALM172" t="e">
        <f t="shared" si="8"/>
        <v>#DIV/0!</v>
      </c>
      <c r="ALN172" t="e">
        <f t="shared" si="9"/>
        <v>#DIV/0!</v>
      </c>
    </row>
    <row r="173" spans="1001:1002" x14ac:dyDescent="0.55000000000000004">
      <c r="ALM173" t="e">
        <f t="shared" si="8"/>
        <v>#DIV/0!</v>
      </c>
      <c r="ALN173" t="e">
        <f t="shared" si="9"/>
        <v>#DIV/0!</v>
      </c>
    </row>
    <row r="174" spans="1001:1002" x14ac:dyDescent="0.55000000000000004">
      <c r="ALM174" t="e">
        <f t="shared" si="8"/>
        <v>#DIV/0!</v>
      </c>
      <c r="ALN174" t="e">
        <f t="shared" si="9"/>
        <v>#DIV/0!</v>
      </c>
    </row>
    <row r="175" spans="1001:1002" x14ac:dyDescent="0.55000000000000004">
      <c r="ALM175" t="e">
        <f t="shared" si="8"/>
        <v>#DIV/0!</v>
      </c>
      <c r="ALN175" t="e">
        <f t="shared" si="9"/>
        <v>#DIV/0!</v>
      </c>
    </row>
    <row r="176" spans="1001:1002" x14ac:dyDescent="0.55000000000000004">
      <c r="ALM176" t="e">
        <f t="shared" si="8"/>
        <v>#DIV/0!</v>
      </c>
      <c r="ALN176" t="e">
        <f t="shared" si="9"/>
        <v>#DIV/0!</v>
      </c>
    </row>
    <row r="177" spans="1001:1002" x14ac:dyDescent="0.55000000000000004">
      <c r="ALM177" t="e">
        <f t="shared" si="8"/>
        <v>#DIV/0!</v>
      </c>
      <c r="ALN177" t="e">
        <f t="shared" si="9"/>
        <v>#DIV/0!</v>
      </c>
    </row>
    <row r="178" spans="1001:1002" x14ac:dyDescent="0.55000000000000004">
      <c r="ALM178" t="e">
        <f t="shared" si="8"/>
        <v>#DIV/0!</v>
      </c>
      <c r="ALN178" t="e">
        <f t="shared" si="9"/>
        <v>#DIV/0!</v>
      </c>
    </row>
    <row r="179" spans="1001:1002" x14ac:dyDescent="0.55000000000000004">
      <c r="ALM179" t="e">
        <f t="shared" si="8"/>
        <v>#DIV/0!</v>
      </c>
      <c r="ALN179" t="e">
        <f t="shared" si="9"/>
        <v>#DIV/0!</v>
      </c>
    </row>
    <row r="180" spans="1001:1002" x14ac:dyDescent="0.55000000000000004">
      <c r="ALM180" t="e">
        <f t="shared" si="8"/>
        <v>#DIV/0!</v>
      </c>
      <c r="ALN180" t="e">
        <f t="shared" si="9"/>
        <v>#DIV/0!</v>
      </c>
    </row>
    <row r="181" spans="1001:1002" x14ac:dyDescent="0.55000000000000004">
      <c r="ALM181" t="e">
        <f t="shared" si="8"/>
        <v>#DIV/0!</v>
      </c>
      <c r="ALN181" t="e">
        <f t="shared" si="9"/>
        <v>#DIV/0!</v>
      </c>
    </row>
    <row r="182" spans="1001:1002" x14ac:dyDescent="0.55000000000000004">
      <c r="ALM182" t="e">
        <f t="shared" si="8"/>
        <v>#DIV/0!</v>
      </c>
      <c r="ALN182" t="e">
        <f t="shared" si="9"/>
        <v>#DIV/0!</v>
      </c>
    </row>
    <row r="183" spans="1001:1002" x14ac:dyDescent="0.55000000000000004">
      <c r="ALM183" t="e">
        <f t="shared" si="8"/>
        <v>#DIV/0!</v>
      </c>
      <c r="ALN183" t="e">
        <f t="shared" si="9"/>
        <v>#DIV/0!</v>
      </c>
    </row>
    <row r="184" spans="1001:1002" x14ac:dyDescent="0.55000000000000004">
      <c r="ALM184" t="e">
        <f t="shared" si="8"/>
        <v>#DIV/0!</v>
      </c>
      <c r="ALN184" t="e">
        <f t="shared" si="9"/>
        <v>#DIV/0!</v>
      </c>
    </row>
    <row r="185" spans="1001:1002" x14ac:dyDescent="0.55000000000000004">
      <c r="ALM185" t="e">
        <f t="shared" si="8"/>
        <v>#DIV/0!</v>
      </c>
      <c r="ALN185" t="e">
        <f t="shared" si="9"/>
        <v>#DIV/0!</v>
      </c>
    </row>
    <row r="186" spans="1001:1002" x14ac:dyDescent="0.55000000000000004">
      <c r="ALM186" t="e">
        <f t="shared" si="8"/>
        <v>#DIV/0!</v>
      </c>
      <c r="ALN186" t="e">
        <f t="shared" si="9"/>
        <v>#DIV/0!</v>
      </c>
    </row>
    <row r="187" spans="1001:1002" x14ac:dyDescent="0.55000000000000004">
      <c r="ALM187" t="e">
        <f t="shared" si="8"/>
        <v>#DIV/0!</v>
      </c>
      <c r="ALN187" t="e">
        <f t="shared" si="9"/>
        <v>#DIV/0!</v>
      </c>
    </row>
    <row r="188" spans="1001:1002" x14ac:dyDescent="0.55000000000000004">
      <c r="ALM188" t="e">
        <f t="shared" si="8"/>
        <v>#DIV/0!</v>
      </c>
      <c r="ALN188" t="e">
        <f t="shared" si="9"/>
        <v>#DIV/0!</v>
      </c>
    </row>
    <row r="189" spans="1001:1002" x14ac:dyDescent="0.55000000000000004">
      <c r="ALM189" t="e">
        <f t="shared" si="8"/>
        <v>#DIV/0!</v>
      </c>
      <c r="ALN189" t="e">
        <f t="shared" si="9"/>
        <v>#DIV/0!</v>
      </c>
    </row>
    <row r="190" spans="1001:1002" x14ac:dyDescent="0.55000000000000004">
      <c r="ALM190" t="e">
        <f t="shared" si="8"/>
        <v>#DIV/0!</v>
      </c>
      <c r="ALN190" t="e">
        <f t="shared" si="9"/>
        <v>#DIV/0!</v>
      </c>
    </row>
    <row r="191" spans="1001:1002" x14ac:dyDescent="0.55000000000000004">
      <c r="ALM191" t="e">
        <f t="shared" si="8"/>
        <v>#DIV/0!</v>
      </c>
      <c r="ALN191" t="e">
        <f t="shared" si="9"/>
        <v>#DIV/0!</v>
      </c>
    </row>
    <row r="192" spans="1001:1002" x14ac:dyDescent="0.55000000000000004">
      <c r="ALM192" t="e">
        <f t="shared" si="8"/>
        <v>#DIV/0!</v>
      </c>
      <c r="ALN192" t="e">
        <f t="shared" si="9"/>
        <v>#DIV/0!</v>
      </c>
    </row>
    <row r="193" spans="1001:1002" x14ac:dyDescent="0.55000000000000004">
      <c r="ALM193" t="e">
        <f t="shared" si="8"/>
        <v>#DIV/0!</v>
      </c>
      <c r="ALN193" t="e">
        <f t="shared" si="9"/>
        <v>#DIV/0!</v>
      </c>
    </row>
    <row r="194" spans="1001:1002" x14ac:dyDescent="0.55000000000000004">
      <c r="ALM194" t="e">
        <f t="shared" si="8"/>
        <v>#DIV/0!</v>
      </c>
      <c r="ALN194" t="e">
        <f t="shared" si="9"/>
        <v>#DIV/0!</v>
      </c>
    </row>
    <row r="195" spans="1001:1002" x14ac:dyDescent="0.55000000000000004">
      <c r="ALM195" t="e">
        <f t="shared" si="8"/>
        <v>#DIV/0!</v>
      </c>
      <c r="ALN195" t="e">
        <f t="shared" si="9"/>
        <v>#DIV/0!</v>
      </c>
    </row>
    <row r="196" spans="1001:1002" x14ac:dyDescent="0.55000000000000004">
      <c r="ALM196" t="e">
        <f t="shared" si="8"/>
        <v>#DIV/0!</v>
      </c>
      <c r="ALN196" t="e">
        <f t="shared" si="9"/>
        <v>#DIV/0!</v>
      </c>
    </row>
    <row r="197" spans="1001:1002" x14ac:dyDescent="0.55000000000000004">
      <c r="ALM197" t="e">
        <f t="shared" si="8"/>
        <v>#DIV/0!</v>
      </c>
      <c r="ALN197" t="e">
        <f t="shared" si="9"/>
        <v>#DIV/0!</v>
      </c>
    </row>
    <row r="198" spans="1001:1002" x14ac:dyDescent="0.55000000000000004">
      <c r="ALM198" t="e">
        <f t="shared" si="8"/>
        <v>#DIV/0!</v>
      </c>
      <c r="ALN198" t="e">
        <f t="shared" si="9"/>
        <v>#DIV/0!</v>
      </c>
    </row>
    <row r="199" spans="1001:1002" x14ac:dyDescent="0.55000000000000004">
      <c r="ALM199" t="e">
        <f t="shared" ref="ALM199:ALM262" si="10">AVERAGE(GR199:ALL199)</f>
        <v>#DIV/0!</v>
      </c>
      <c r="ALN199" t="e">
        <f t="shared" ref="ALN199:ALN262" si="11">_xlfn.STDEV.S(GR199:ALL199)</f>
        <v>#DIV/0!</v>
      </c>
    </row>
    <row r="200" spans="1001:1002" x14ac:dyDescent="0.55000000000000004">
      <c r="ALM200" t="e">
        <f t="shared" si="10"/>
        <v>#DIV/0!</v>
      </c>
      <c r="ALN200" t="e">
        <f t="shared" si="11"/>
        <v>#DIV/0!</v>
      </c>
    </row>
    <row r="201" spans="1001:1002" x14ac:dyDescent="0.55000000000000004">
      <c r="ALM201" t="e">
        <f t="shared" si="10"/>
        <v>#DIV/0!</v>
      </c>
      <c r="ALN201" t="e">
        <f t="shared" si="11"/>
        <v>#DIV/0!</v>
      </c>
    </row>
    <row r="202" spans="1001:1002" x14ac:dyDescent="0.55000000000000004">
      <c r="ALM202" t="e">
        <f t="shared" si="10"/>
        <v>#DIV/0!</v>
      </c>
      <c r="ALN202" t="e">
        <f t="shared" si="11"/>
        <v>#DIV/0!</v>
      </c>
    </row>
    <row r="203" spans="1001:1002" x14ac:dyDescent="0.55000000000000004">
      <c r="ALM203" t="e">
        <f t="shared" si="10"/>
        <v>#DIV/0!</v>
      </c>
      <c r="ALN203" t="e">
        <f t="shared" si="11"/>
        <v>#DIV/0!</v>
      </c>
    </row>
    <row r="204" spans="1001:1002" x14ac:dyDescent="0.55000000000000004">
      <c r="ALM204" t="e">
        <f t="shared" si="10"/>
        <v>#DIV/0!</v>
      </c>
      <c r="ALN204" t="e">
        <f t="shared" si="11"/>
        <v>#DIV/0!</v>
      </c>
    </row>
    <row r="205" spans="1001:1002" x14ac:dyDescent="0.55000000000000004">
      <c r="ALM205" t="e">
        <f t="shared" si="10"/>
        <v>#DIV/0!</v>
      </c>
      <c r="ALN205" t="e">
        <f t="shared" si="11"/>
        <v>#DIV/0!</v>
      </c>
    </row>
    <row r="206" spans="1001:1002" x14ac:dyDescent="0.55000000000000004">
      <c r="ALM206" t="e">
        <f t="shared" si="10"/>
        <v>#DIV/0!</v>
      </c>
      <c r="ALN206" t="e">
        <f t="shared" si="11"/>
        <v>#DIV/0!</v>
      </c>
    </row>
    <row r="207" spans="1001:1002" x14ac:dyDescent="0.55000000000000004">
      <c r="ALM207" t="e">
        <f t="shared" si="10"/>
        <v>#DIV/0!</v>
      </c>
      <c r="ALN207" t="e">
        <f t="shared" si="11"/>
        <v>#DIV/0!</v>
      </c>
    </row>
    <row r="208" spans="1001:1002" x14ac:dyDescent="0.55000000000000004">
      <c r="ALM208" t="e">
        <f t="shared" si="10"/>
        <v>#DIV/0!</v>
      </c>
      <c r="ALN208" t="e">
        <f t="shared" si="11"/>
        <v>#DIV/0!</v>
      </c>
    </row>
    <row r="209" spans="1001:1002" x14ac:dyDescent="0.55000000000000004">
      <c r="ALM209" t="e">
        <f t="shared" si="10"/>
        <v>#DIV/0!</v>
      </c>
      <c r="ALN209" t="e">
        <f t="shared" si="11"/>
        <v>#DIV/0!</v>
      </c>
    </row>
    <row r="210" spans="1001:1002" x14ac:dyDescent="0.55000000000000004">
      <c r="ALM210" t="e">
        <f t="shared" si="10"/>
        <v>#DIV/0!</v>
      </c>
      <c r="ALN210" t="e">
        <f t="shared" si="11"/>
        <v>#DIV/0!</v>
      </c>
    </row>
    <row r="211" spans="1001:1002" x14ac:dyDescent="0.55000000000000004">
      <c r="ALM211" t="e">
        <f t="shared" si="10"/>
        <v>#DIV/0!</v>
      </c>
      <c r="ALN211" t="e">
        <f t="shared" si="11"/>
        <v>#DIV/0!</v>
      </c>
    </row>
    <row r="212" spans="1001:1002" x14ac:dyDescent="0.55000000000000004">
      <c r="ALM212" t="e">
        <f t="shared" si="10"/>
        <v>#DIV/0!</v>
      </c>
      <c r="ALN212" t="e">
        <f t="shared" si="11"/>
        <v>#DIV/0!</v>
      </c>
    </row>
    <row r="213" spans="1001:1002" x14ac:dyDescent="0.55000000000000004">
      <c r="ALM213" t="e">
        <f t="shared" si="10"/>
        <v>#DIV/0!</v>
      </c>
      <c r="ALN213" t="e">
        <f t="shared" si="11"/>
        <v>#DIV/0!</v>
      </c>
    </row>
    <row r="214" spans="1001:1002" x14ac:dyDescent="0.55000000000000004">
      <c r="ALM214" t="e">
        <f t="shared" si="10"/>
        <v>#DIV/0!</v>
      </c>
      <c r="ALN214" t="e">
        <f t="shared" si="11"/>
        <v>#DIV/0!</v>
      </c>
    </row>
    <row r="215" spans="1001:1002" x14ac:dyDescent="0.55000000000000004">
      <c r="ALM215" t="e">
        <f t="shared" si="10"/>
        <v>#DIV/0!</v>
      </c>
      <c r="ALN215" t="e">
        <f t="shared" si="11"/>
        <v>#DIV/0!</v>
      </c>
    </row>
    <row r="216" spans="1001:1002" x14ac:dyDescent="0.55000000000000004">
      <c r="ALM216" t="e">
        <f t="shared" si="10"/>
        <v>#DIV/0!</v>
      </c>
      <c r="ALN216" t="e">
        <f t="shared" si="11"/>
        <v>#DIV/0!</v>
      </c>
    </row>
    <row r="217" spans="1001:1002" x14ac:dyDescent="0.55000000000000004">
      <c r="ALM217" t="e">
        <f t="shared" si="10"/>
        <v>#DIV/0!</v>
      </c>
      <c r="ALN217" t="e">
        <f t="shared" si="11"/>
        <v>#DIV/0!</v>
      </c>
    </row>
    <row r="218" spans="1001:1002" x14ac:dyDescent="0.55000000000000004">
      <c r="ALM218" t="e">
        <f t="shared" si="10"/>
        <v>#DIV/0!</v>
      </c>
      <c r="ALN218" t="e">
        <f t="shared" si="11"/>
        <v>#DIV/0!</v>
      </c>
    </row>
    <row r="219" spans="1001:1002" x14ac:dyDescent="0.55000000000000004">
      <c r="ALM219" t="e">
        <f t="shared" si="10"/>
        <v>#DIV/0!</v>
      </c>
      <c r="ALN219" t="e">
        <f t="shared" si="11"/>
        <v>#DIV/0!</v>
      </c>
    </row>
    <row r="220" spans="1001:1002" x14ac:dyDescent="0.55000000000000004">
      <c r="ALM220" t="e">
        <f t="shared" si="10"/>
        <v>#DIV/0!</v>
      </c>
      <c r="ALN220" t="e">
        <f t="shared" si="11"/>
        <v>#DIV/0!</v>
      </c>
    </row>
    <row r="221" spans="1001:1002" x14ac:dyDescent="0.55000000000000004">
      <c r="ALM221" t="e">
        <f t="shared" si="10"/>
        <v>#DIV/0!</v>
      </c>
      <c r="ALN221" t="e">
        <f t="shared" si="11"/>
        <v>#DIV/0!</v>
      </c>
    </row>
    <row r="222" spans="1001:1002" x14ac:dyDescent="0.55000000000000004">
      <c r="ALM222" t="e">
        <f t="shared" si="10"/>
        <v>#DIV/0!</v>
      </c>
      <c r="ALN222" t="e">
        <f t="shared" si="11"/>
        <v>#DIV/0!</v>
      </c>
    </row>
    <row r="223" spans="1001:1002" x14ac:dyDescent="0.55000000000000004">
      <c r="ALM223" t="e">
        <f t="shared" si="10"/>
        <v>#DIV/0!</v>
      </c>
      <c r="ALN223" t="e">
        <f t="shared" si="11"/>
        <v>#DIV/0!</v>
      </c>
    </row>
    <row r="224" spans="1001:1002" x14ac:dyDescent="0.55000000000000004">
      <c r="ALM224" t="e">
        <f t="shared" si="10"/>
        <v>#DIV/0!</v>
      </c>
      <c r="ALN224" t="e">
        <f t="shared" si="11"/>
        <v>#DIV/0!</v>
      </c>
    </row>
    <row r="225" spans="1001:1002" x14ac:dyDescent="0.55000000000000004">
      <c r="ALM225" t="e">
        <f t="shared" si="10"/>
        <v>#DIV/0!</v>
      </c>
      <c r="ALN225" t="e">
        <f t="shared" si="11"/>
        <v>#DIV/0!</v>
      </c>
    </row>
    <row r="226" spans="1001:1002" x14ac:dyDescent="0.55000000000000004">
      <c r="ALM226" t="e">
        <f t="shared" si="10"/>
        <v>#DIV/0!</v>
      </c>
      <c r="ALN226" t="e">
        <f t="shared" si="11"/>
        <v>#DIV/0!</v>
      </c>
    </row>
    <row r="227" spans="1001:1002" x14ac:dyDescent="0.55000000000000004">
      <c r="ALM227" t="e">
        <f t="shared" si="10"/>
        <v>#DIV/0!</v>
      </c>
      <c r="ALN227" t="e">
        <f t="shared" si="11"/>
        <v>#DIV/0!</v>
      </c>
    </row>
    <row r="228" spans="1001:1002" x14ac:dyDescent="0.55000000000000004">
      <c r="ALM228" t="e">
        <f t="shared" si="10"/>
        <v>#DIV/0!</v>
      </c>
      <c r="ALN228" t="e">
        <f t="shared" si="11"/>
        <v>#DIV/0!</v>
      </c>
    </row>
    <row r="229" spans="1001:1002" x14ac:dyDescent="0.55000000000000004">
      <c r="ALM229" t="e">
        <f t="shared" si="10"/>
        <v>#DIV/0!</v>
      </c>
      <c r="ALN229" t="e">
        <f t="shared" si="11"/>
        <v>#DIV/0!</v>
      </c>
    </row>
    <row r="230" spans="1001:1002" x14ac:dyDescent="0.55000000000000004">
      <c r="ALM230" t="e">
        <f t="shared" si="10"/>
        <v>#DIV/0!</v>
      </c>
      <c r="ALN230" t="e">
        <f t="shared" si="11"/>
        <v>#DIV/0!</v>
      </c>
    </row>
    <row r="231" spans="1001:1002" x14ac:dyDescent="0.55000000000000004">
      <c r="ALM231" t="e">
        <f t="shared" si="10"/>
        <v>#DIV/0!</v>
      </c>
      <c r="ALN231" t="e">
        <f t="shared" si="11"/>
        <v>#DIV/0!</v>
      </c>
    </row>
    <row r="232" spans="1001:1002" x14ac:dyDescent="0.55000000000000004">
      <c r="ALM232" t="e">
        <f t="shared" si="10"/>
        <v>#DIV/0!</v>
      </c>
      <c r="ALN232" t="e">
        <f t="shared" si="11"/>
        <v>#DIV/0!</v>
      </c>
    </row>
    <row r="233" spans="1001:1002" x14ac:dyDescent="0.55000000000000004">
      <c r="ALM233" t="e">
        <f t="shared" si="10"/>
        <v>#DIV/0!</v>
      </c>
      <c r="ALN233" t="e">
        <f t="shared" si="11"/>
        <v>#DIV/0!</v>
      </c>
    </row>
    <row r="234" spans="1001:1002" x14ac:dyDescent="0.55000000000000004">
      <c r="ALM234" t="e">
        <f t="shared" si="10"/>
        <v>#DIV/0!</v>
      </c>
      <c r="ALN234" t="e">
        <f t="shared" si="11"/>
        <v>#DIV/0!</v>
      </c>
    </row>
    <row r="235" spans="1001:1002" x14ac:dyDescent="0.55000000000000004">
      <c r="ALM235" t="e">
        <f t="shared" si="10"/>
        <v>#DIV/0!</v>
      </c>
      <c r="ALN235" t="e">
        <f t="shared" si="11"/>
        <v>#DIV/0!</v>
      </c>
    </row>
    <row r="236" spans="1001:1002" x14ac:dyDescent="0.55000000000000004">
      <c r="ALM236" t="e">
        <f t="shared" si="10"/>
        <v>#DIV/0!</v>
      </c>
      <c r="ALN236" t="e">
        <f t="shared" si="11"/>
        <v>#DIV/0!</v>
      </c>
    </row>
    <row r="237" spans="1001:1002" x14ac:dyDescent="0.55000000000000004">
      <c r="ALM237" t="e">
        <f t="shared" si="10"/>
        <v>#DIV/0!</v>
      </c>
      <c r="ALN237" t="e">
        <f t="shared" si="11"/>
        <v>#DIV/0!</v>
      </c>
    </row>
    <row r="238" spans="1001:1002" x14ac:dyDescent="0.55000000000000004">
      <c r="ALM238" t="e">
        <f t="shared" si="10"/>
        <v>#DIV/0!</v>
      </c>
      <c r="ALN238" t="e">
        <f t="shared" si="11"/>
        <v>#DIV/0!</v>
      </c>
    </row>
    <row r="239" spans="1001:1002" x14ac:dyDescent="0.55000000000000004">
      <c r="ALM239" t="e">
        <f t="shared" si="10"/>
        <v>#DIV/0!</v>
      </c>
      <c r="ALN239" t="e">
        <f t="shared" si="11"/>
        <v>#DIV/0!</v>
      </c>
    </row>
    <row r="240" spans="1001:1002" x14ac:dyDescent="0.55000000000000004">
      <c r="ALM240" t="e">
        <f t="shared" si="10"/>
        <v>#DIV/0!</v>
      </c>
      <c r="ALN240" t="e">
        <f t="shared" si="11"/>
        <v>#DIV/0!</v>
      </c>
    </row>
    <row r="241" spans="1001:1002" x14ac:dyDescent="0.55000000000000004">
      <c r="ALM241" t="e">
        <f t="shared" si="10"/>
        <v>#DIV/0!</v>
      </c>
      <c r="ALN241" t="e">
        <f t="shared" si="11"/>
        <v>#DIV/0!</v>
      </c>
    </row>
    <row r="242" spans="1001:1002" x14ac:dyDescent="0.55000000000000004">
      <c r="ALM242" t="e">
        <f t="shared" si="10"/>
        <v>#DIV/0!</v>
      </c>
      <c r="ALN242" t="e">
        <f t="shared" si="11"/>
        <v>#DIV/0!</v>
      </c>
    </row>
    <row r="243" spans="1001:1002" x14ac:dyDescent="0.55000000000000004">
      <c r="ALM243" t="e">
        <f t="shared" si="10"/>
        <v>#DIV/0!</v>
      </c>
      <c r="ALN243" t="e">
        <f t="shared" si="11"/>
        <v>#DIV/0!</v>
      </c>
    </row>
    <row r="244" spans="1001:1002" x14ac:dyDescent="0.55000000000000004">
      <c r="ALM244" t="e">
        <f t="shared" si="10"/>
        <v>#DIV/0!</v>
      </c>
      <c r="ALN244" t="e">
        <f t="shared" si="11"/>
        <v>#DIV/0!</v>
      </c>
    </row>
    <row r="245" spans="1001:1002" x14ac:dyDescent="0.55000000000000004">
      <c r="ALM245" t="e">
        <f t="shared" si="10"/>
        <v>#DIV/0!</v>
      </c>
      <c r="ALN245" t="e">
        <f t="shared" si="11"/>
        <v>#DIV/0!</v>
      </c>
    </row>
    <row r="246" spans="1001:1002" x14ac:dyDescent="0.55000000000000004">
      <c r="ALM246" t="e">
        <f t="shared" si="10"/>
        <v>#DIV/0!</v>
      </c>
      <c r="ALN246" t="e">
        <f t="shared" si="11"/>
        <v>#DIV/0!</v>
      </c>
    </row>
    <row r="247" spans="1001:1002" x14ac:dyDescent="0.55000000000000004">
      <c r="ALM247" t="e">
        <f t="shared" si="10"/>
        <v>#DIV/0!</v>
      </c>
      <c r="ALN247" t="e">
        <f t="shared" si="11"/>
        <v>#DIV/0!</v>
      </c>
    </row>
    <row r="248" spans="1001:1002" x14ac:dyDescent="0.55000000000000004">
      <c r="ALM248" t="e">
        <f t="shared" si="10"/>
        <v>#DIV/0!</v>
      </c>
      <c r="ALN248" t="e">
        <f t="shared" si="11"/>
        <v>#DIV/0!</v>
      </c>
    </row>
    <row r="249" spans="1001:1002" x14ac:dyDescent="0.55000000000000004">
      <c r="ALM249" t="e">
        <f t="shared" si="10"/>
        <v>#DIV/0!</v>
      </c>
      <c r="ALN249" t="e">
        <f t="shared" si="11"/>
        <v>#DIV/0!</v>
      </c>
    </row>
    <row r="250" spans="1001:1002" x14ac:dyDescent="0.55000000000000004">
      <c r="ALM250" t="e">
        <f t="shared" si="10"/>
        <v>#DIV/0!</v>
      </c>
      <c r="ALN250" t="e">
        <f t="shared" si="11"/>
        <v>#DIV/0!</v>
      </c>
    </row>
    <row r="251" spans="1001:1002" x14ac:dyDescent="0.55000000000000004">
      <c r="ALM251" t="e">
        <f t="shared" si="10"/>
        <v>#DIV/0!</v>
      </c>
      <c r="ALN251" t="e">
        <f t="shared" si="11"/>
        <v>#DIV/0!</v>
      </c>
    </row>
    <row r="252" spans="1001:1002" x14ac:dyDescent="0.55000000000000004">
      <c r="ALM252" t="e">
        <f t="shared" si="10"/>
        <v>#DIV/0!</v>
      </c>
      <c r="ALN252" t="e">
        <f t="shared" si="11"/>
        <v>#DIV/0!</v>
      </c>
    </row>
    <row r="253" spans="1001:1002" x14ac:dyDescent="0.55000000000000004">
      <c r="ALM253" t="e">
        <f t="shared" si="10"/>
        <v>#DIV/0!</v>
      </c>
      <c r="ALN253" t="e">
        <f t="shared" si="11"/>
        <v>#DIV/0!</v>
      </c>
    </row>
    <row r="254" spans="1001:1002" x14ac:dyDescent="0.55000000000000004">
      <c r="ALM254" t="e">
        <f t="shared" si="10"/>
        <v>#DIV/0!</v>
      </c>
      <c r="ALN254" t="e">
        <f t="shared" si="11"/>
        <v>#DIV/0!</v>
      </c>
    </row>
    <row r="255" spans="1001:1002" x14ac:dyDescent="0.55000000000000004">
      <c r="ALM255" t="e">
        <f t="shared" si="10"/>
        <v>#DIV/0!</v>
      </c>
      <c r="ALN255" t="e">
        <f t="shared" si="11"/>
        <v>#DIV/0!</v>
      </c>
    </row>
    <row r="256" spans="1001:1002" x14ac:dyDescent="0.55000000000000004">
      <c r="ALM256" t="e">
        <f t="shared" si="10"/>
        <v>#DIV/0!</v>
      </c>
      <c r="ALN256" t="e">
        <f t="shared" si="11"/>
        <v>#DIV/0!</v>
      </c>
    </row>
    <row r="257" spans="1001:1002" x14ac:dyDescent="0.55000000000000004">
      <c r="ALM257" t="e">
        <f t="shared" si="10"/>
        <v>#DIV/0!</v>
      </c>
      <c r="ALN257" t="e">
        <f t="shared" si="11"/>
        <v>#DIV/0!</v>
      </c>
    </row>
    <row r="258" spans="1001:1002" x14ac:dyDescent="0.55000000000000004">
      <c r="ALM258" t="e">
        <f t="shared" si="10"/>
        <v>#DIV/0!</v>
      </c>
      <c r="ALN258" t="e">
        <f t="shared" si="11"/>
        <v>#DIV/0!</v>
      </c>
    </row>
    <row r="259" spans="1001:1002" x14ac:dyDescent="0.55000000000000004">
      <c r="ALM259" t="e">
        <f t="shared" si="10"/>
        <v>#DIV/0!</v>
      </c>
      <c r="ALN259" t="e">
        <f t="shared" si="11"/>
        <v>#DIV/0!</v>
      </c>
    </row>
    <row r="260" spans="1001:1002" x14ac:dyDescent="0.55000000000000004">
      <c r="ALM260" t="e">
        <f t="shared" si="10"/>
        <v>#DIV/0!</v>
      </c>
      <c r="ALN260" t="e">
        <f t="shared" si="11"/>
        <v>#DIV/0!</v>
      </c>
    </row>
    <row r="261" spans="1001:1002" x14ac:dyDescent="0.55000000000000004">
      <c r="ALM261" t="e">
        <f t="shared" si="10"/>
        <v>#DIV/0!</v>
      </c>
      <c r="ALN261" t="e">
        <f t="shared" si="11"/>
        <v>#DIV/0!</v>
      </c>
    </row>
    <row r="262" spans="1001:1002" x14ac:dyDescent="0.55000000000000004">
      <c r="ALM262" t="e">
        <f t="shared" si="10"/>
        <v>#DIV/0!</v>
      </c>
      <c r="ALN262" t="e">
        <f t="shared" si="11"/>
        <v>#DIV/0!</v>
      </c>
    </row>
    <row r="263" spans="1001:1002" x14ac:dyDescent="0.55000000000000004">
      <c r="ALM263" t="e">
        <f t="shared" ref="ALM263:ALM326" si="12">AVERAGE(GR263:ALL263)</f>
        <v>#DIV/0!</v>
      </c>
      <c r="ALN263" t="e">
        <f t="shared" ref="ALN263:ALN326" si="13">_xlfn.STDEV.S(GR263:ALL263)</f>
        <v>#DIV/0!</v>
      </c>
    </row>
    <row r="264" spans="1001:1002" x14ac:dyDescent="0.55000000000000004">
      <c r="ALM264" t="e">
        <f t="shared" si="12"/>
        <v>#DIV/0!</v>
      </c>
      <c r="ALN264" t="e">
        <f t="shared" si="13"/>
        <v>#DIV/0!</v>
      </c>
    </row>
    <row r="265" spans="1001:1002" x14ac:dyDescent="0.55000000000000004">
      <c r="ALM265" t="e">
        <f t="shared" si="12"/>
        <v>#DIV/0!</v>
      </c>
      <c r="ALN265" t="e">
        <f t="shared" si="13"/>
        <v>#DIV/0!</v>
      </c>
    </row>
    <row r="266" spans="1001:1002" x14ac:dyDescent="0.55000000000000004">
      <c r="ALM266" t="e">
        <f t="shared" si="12"/>
        <v>#DIV/0!</v>
      </c>
      <c r="ALN266" t="e">
        <f t="shared" si="13"/>
        <v>#DIV/0!</v>
      </c>
    </row>
    <row r="267" spans="1001:1002" x14ac:dyDescent="0.55000000000000004">
      <c r="ALM267" t="e">
        <f t="shared" si="12"/>
        <v>#DIV/0!</v>
      </c>
      <c r="ALN267" t="e">
        <f t="shared" si="13"/>
        <v>#DIV/0!</v>
      </c>
    </row>
    <row r="268" spans="1001:1002" x14ac:dyDescent="0.55000000000000004">
      <c r="ALM268" t="e">
        <f t="shared" si="12"/>
        <v>#DIV/0!</v>
      </c>
      <c r="ALN268" t="e">
        <f t="shared" si="13"/>
        <v>#DIV/0!</v>
      </c>
    </row>
    <row r="269" spans="1001:1002" x14ac:dyDescent="0.55000000000000004">
      <c r="ALM269" t="e">
        <f t="shared" si="12"/>
        <v>#DIV/0!</v>
      </c>
      <c r="ALN269" t="e">
        <f t="shared" si="13"/>
        <v>#DIV/0!</v>
      </c>
    </row>
    <row r="270" spans="1001:1002" x14ac:dyDescent="0.55000000000000004">
      <c r="ALM270" t="e">
        <f t="shared" si="12"/>
        <v>#DIV/0!</v>
      </c>
      <c r="ALN270" t="e">
        <f t="shared" si="13"/>
        <v>#DIV/0!</v>
      </c>
    </row>
    <row r="271" spans="1001:1002" x14ac:dyDescent="0.55000000000000004">
      <c r="ALM271" t="e">
        <f t="shared" si="12"/>
        <v>#DIV/0!</v>
      </c>
      <c r="ALN271" t="e">
        <f t="shared" si="13"/>
        <v>#DIV/0!</v>
      </c>
    </row>
    <row r="272" spans="1001:1002" x14ac:dyDescent="0.55000000000000004">
      <c r="ALM272" t="e">
        <f t="shared" si="12"/>
        <v>#DIV/0!</v>
      </c>
      <c r="ALN272" t="e">
        <f t="shared" si="13"/>
        <v>#DIV/0!</v>
      </c>
    </row>
    <row r="273" spans="1001:1002" x14ac:dyDescent="0.55000000000000004">
      <c r="ALM273" t="e">
        <f t="shared" si="12"/>
        <v>#DIV/0!</v>
      </c>
      <c r="ALN273" t="e">
        <f t="shared" si="13"/>
        <v>#DIV/0!</v>
      </c>
    </row>
    <row r="274" spans="1001:1002" x14ac:dyDescent="0.55000000000000004">
      <c r="ALM274" t="e">
        <f t="shared" si="12"/>
        <v>#DIV/0!</v>
      </c>
      <c r="ALN274" t="e">
        <f t="shared" si="13"/>
        <v>#DIV/0!</v>
      </c>
    </row>
    <row r="275" spans="1001:1002" x14ac:dyDescent="0.55000000000000004">
      <c r="ALM275" t="e">
        <f t="shared" si="12"/>
        <v>#DIV/0!</v>
      </c>
      <c r="ALN275" t="e">
        <f t="shared" si="13"/>
        <v>#DIV/0!</v>
      </c>
    </row>
    <row r="276" spans="1001:1002" x14ac:dyDescent="0.55000000000000004">
      <c r="ALM276" t="e">
        <f t="shared" si="12"/>
        <v>#DIV/0!</v>
      </c>
      <c r="ALN276" t="e">
        <f t="shared" si="13"/>
        <v>#DIV/0!</v>
      </c>
    </row>
    <row r="277" spans="1001:1002" x14ac:dyDescent="0.55000000000000004">
      <c r="ALM277" t="e">
        <f t="shared" si="12"/>
        <v>#DIV/0!</v>
      </c>
      <c r="ALN277" t="e">
        <f t="shared" si="13"/>
        <v>#DIV/0!</v>
      </c>
    </row>
    <row r="278" spans="1001:1002" x14ac:dyDescent="0.55000000000000004">
      <c r="ALM278" t="e">
        <f t="shared" si="12"/>
        <v>#DIV/0!</v>
      </c>
      <c r="ALN278" t="e">
        <f t="shared" si="13"/>
        <v>#DIV/0!</v>
      </c>
    </row>
    <row r="279" spans="1001:1002" x14ac:dyDescent="0.55000000000000004">
      <c r="ALM279" t="e">
        <f t="shared" si="12"/>
        <v>#DIV/0!</v>
      </c>
      <c r="ALN279" t="e">
        <f t="shared" si="13"/>
        <v>#DIV/0!</v>
      </c>
    </row>
    <row r="280" spans="1001:1002" x14ac:dyDescent="0.55000000000000004">
      <c r="ALM280" t="e">
        <f t="shared" si="12"/>
        <v>#DIV/0!</v>
      </c>
      <c r="ALN280" t="e">
        <f t="shared" si="13"/>
        <v>#DIV/0!</v>
      </c>
    </row>
    <row r="281" spans="1001:1002" x14ac:dyDescent="0.55000000000000004">
      <c r="ALM281" t="e">
        <f t="shared" si="12"/>
        <v>#DIV/0!</v>
      </c>
      <c r="ALN281" t="e">
        <f t="shared" si="13"/>
        <v>#DIV/0!</v>
      </c>
    </row>
    <row r="282" spans="1001:1002" x14ac:dyDescent="0.55000000000000004">
      <c r="ALM282" t="e">
        <f t="shared" si="12"/>
        <v>#DIV/0!</v>
      </c>
      <c r="ALN282" t="e">
        <f t="shared" si="13"/>
        <v>#DIV/0!</v>
      </c>
    </row>
    <row r="283" spans="1001:1002" x14ac:dyDescent="0.55000000000000004">
      <c r="ALM283" t="e">
        <f t="shared" si="12"/>
        <v>#DIV/0!</v>
      </c>
      <c r="ALN283" t="e">
        <f t="shared" si="13"/>
        <v>#DIV/0!</v>
      </c>
    </row>
    <row r="284" spans="1001:1002" x14ac:dyDescent="0.55000000000000004">
      <c r="ALM284" t="e">
        <f t="shared" si="12"/>
        <v>#DIV/0!</v>
      </c>
      <c r="ALN284" t="e">
        <f t="shared" si="13"/>
        <v>#DIV/0!</v>
      </c>
    </row>
    <row r="285" spans="1001:1002" x14ac:dyDescent="0.55000000000000004">
      <c r="ALM285" t="e">
        <f t="shared" si="12"/>
        <v>#DIV/0!</v>
      </c>
      <c r="ALN285" t="e">
        <f t="shared" si="13"/>
        <v>#DIV/0!</v>
      </c>
    </row>
    <row r="286" spans="1001:1002" x14ac:dyDescent="0.55000000000000004">
      <c r="ALM286" t="e">
        <f t="shared" si="12"/>
        <v>#DIV/0!</v>
      </c>
      <c r="ALN286" t="e">
        <f t="shared" si="13"/>
        <v>#DIV/0!</v>
      </c>
    </row>
    <row r="287" spans="1001:1002" x14ac:dyDescent="0.55000000000000004">
      <c r="ALM287" t="e">
        <f t="shared" si="12"/>
        <v>#DIV/0!</v>
      </c>
      <c r="ALN287" t="e">
        <f t="shared" si="13"/>
        <v>#DIV/0!</v>
      </c>
    </row>
    <row r="288" spans="1001:1002" x14ac:dyDescent="0.55000000000000004">
      <c r="ALM288" t="e">
        <f t="shared" si="12"/>
        <v>#DIV/0!</v>
      </c>
      <c r="ALN288" t="e">
        <f t="shared" si="13"/>
        <v>#DIV/0!</v>
      </c>
    </row>
    <row r="289" spans="1001:1002" x14ac:dyDescent="0.55000000000000004">
      <c r="ALM289" t="e">
        <f t="shared" si="12"/>
        <v>#DIV/0!</v>
      </c>
      <c r="ALN289" t="e">
        <f t="shared" si="13"/>
        <v>#DIV/0!</v>
      </c>
    </row>
    <row r="290" spans="1001:1002" x14ac:dyDescent="0.55000000000000004">
      <c r="ALM290" t="e">
        <f t="shared" si="12"/>
        <v>#DIV/0!</v>
      </c>
      <c r="ALN290" t="e">
        <f t="shared" si="13"/>
        <v>#DIV/0!</v>
      </c>
    </row>
    <row r="291" spans="1001:1002" x14ac:dyDescent="0.55000000000000004">
      <c r="ALM291" t="e">
        <f t="shared" si="12"/>
        <v>#DIV/0!</v>
      </c>
      <c r="ALN291" t="e">
        <f t="shared" si="13"/>
        <v>#DIV/0!</v>
      </c>
    </row>
    <row r="292" spans="1001:1002" x14ac:dyDescent="0.55000000000000004">
      <c r="ALM292" t="e">
        <f t="shared" si="12"/>
        <v>#DIV/0!</v>
      </c>
      <c r="ALN292" t="e">
        <f t="shared" si="13"/>
        <v>#DIV/0!</v>
      </c>
    </row>
    <row r="293" spans="1001:1002" x14ac:dyDescent="0.55000000000000004">
      <c r="ALM293" t="e">
        <f t="shared" si="12"/>
        <v>#DIV/0!</v>
      </c>
      <c r="ALN293" t="e">
        <f t="shared" si="13"/>
        <v>#DIV/0!</v>
      </c>
    </row>
    <row r="294" spans="1001:1002" x14ac:dyDescent="0.55000000000000004">
      <c r="ALM294" t="e">
        <f t="shared" si="12"/>
        <v>#DIV/0!</v>
      </c>
      <c r="ALN294" t="e">
        <f t="shared" si="13"/>
        <v>#DIV/0!</v>
      </c>
    </row>
    <row r="295" spans="1001:1002" x14ac:dyDescent="0.55000000000000004">
      <c r="ALM295" t="e">
        <f t="shared" si="12"/>
        <v>#DIV/0!</v>
      </c>
      <c r="ALN295" t="e">
        <f t="shared" si="13"/>
        <v>#DIV/0!</v>
      </c>
    </row>
    <row r="296" spans="1001:1002" x14ac:dyDescent="0.55000000000000004">
      <c r="ALM296" t="e">
        <f t="shared" si="12"/>
        <v>#DIV/0!</v>
      </c>
      <c r="ALN296" t="e">
        <f t="shared" si="13"/>
        <v>#DIV/0!</v>
      </c>
    </row>
    <row r="297" spans="1001:1002" x14ac:dyDescent="0.55000000000000004">
      <c r="ALM297" t="e">
        <f t="shared" si="12"/>
        <v>#DIV/0!</v>
      </c>
      <c r="ALN297" t="e">
        <f t="shared" si="13"/>
        <v>#DIV/0!</v>
      </c>
    </row>
    <row r="298" spans="1001:1002" x14ac:dyDescent="0.55000000000000004">
      <c r="ALM298" t="e">
        <f t="shared" si="12"/>
        <v>#DIV/0!</v>
      </c>
      <c r="ALN298" t="e">
        <f t="shared" si="13"/>
        <v>#DIV/0!</v>
      </c>
    </row>
    <row r="299" spans="1001:1002" x14ac:dyDescent="0.55000000000000004">
      <c r="ALM299" t="e">
        <f t="shared" si="12"/>
        <v>#DIV/0!</v>
      </c>
      <c r="ALN299" t="e">
        <f t="shared" si="13"/>
        <v>#DIV/0!</v>
      </c>
    </row>
    <row r="300" spans="1001:1002" x14ac:dyDescent="0.55000000000000004">
      <c r="ALM300" t="e">
        <f t="shared" si="12"/>
        <v>#DIV/0!</v>
      </c>
      <c r="ALN300" t="e">
        <f t="shared" si="13"/>
        <v>#DIV/0!</v>
      </c>
    </row>
    <row r="301" spans="1001:1002" x14ac:dyDescent="0.55000000000000004">
      <c r="ALM301" t="e">
        <f t="shared" si="12"/>
        <v>#DIV/0!</v>
      </c>
      <c r="ALN301" t="e">
        <f t="shared" si="13"/>
        <v>#DIV/0!</v>
      </c>
    </row>
    <row r="302" spans="1001:1002" x14ac:dyDescent="0.55000000000000004">
      <c r="ALM302" t="e">
        <f t="shared" si="12"/>
        <v>#DIV/0!</v>
      </c>
      <c r="ALN302" t="e">
        <f t="shared" si="13"/>
        <v>#DIV/0!</v>
      </c>
    </row>
    <row r="303" spans="1001:1002" x14ac:dyDescent="0.55000000000000004">
      <c r="ALM303" t="e">
        <f t="shared" si="12"/>
        <v>#DIV/0!</v>
      </c>
      <c r="ALN303" t="e">
        <f t="shared" si="13"/>
        <v>#DIV/0!</v>
      </c>
    </row>
    <row r="304" spans="1001:1002" x14ac:dyDescent="0.55000000000000004">
      <c r="ALM304" t="e">
        <f t="shared" si="12"/>
        <v>#DIV/0!</v>
      </c>
      <c r="ALN304" t="e">
        <f t="shared" si="13"/>
        <v>#DIV/0!</v>
      </c>
    </row>
    <row r="305" spans="1001:1002" x14ac:dyDescent="0.55000000000000004">
      <c r="ALM305" t="e">
        <f t="shared" si="12"/>
        <v>#DIV/0!</v>
      </c>
      <c r="ALN305" t="e">
        <f t="shared" si="13"/>
        <v>#DIV/0!</v>
      </c>
    </row>
    <row r="306" spans="1001:1002" x14ac:dyDescent="0.55000000000000004">
      <c r="ALM306" t="e">
        <f t="shared" si="12"/>
        <v>#DIV/0!</v>
      </c>
      <c r="ALN306" t="e">
        <f t="shared" si="13"/>
        <v>#DIV/0!</v>
      </c>
    </row>
    <row r="307" spans="1001:1002" x14ac:dyDescent="0.55000000000000004">
      <c r="ALM307" t="e">
        <f t="shared" si="12"/>
        <v>#DIV/0!</v>
      </c>
      <c r="ALN307" t="e">
        <f t="shared" si="13"/>
        <v>#DIV/0!</v>
      </c>
    </row>
    <row r="308" spans="1001:1002" x14ac:dyDescent="0.55000000000000004">
      <c r="ALM308" t="e">
        <f t="shared" si="12"/>
        <v>#DIV/0!</v>
      </c>
      <c r="ALN308" t="e">
        <f t="shared" si="13"/>
        <v>#DIV/0!</v>
      </c>
    </row>
    <row r="309" spans="1001:1002" x14ac:dyDescent="0.55000000000000004">
      <c r="ALM309" t="e">
        <f t="shared" si="12"/>
        <v>#DIV/0!</v>
      </c>
      <c r="ALN309" t="e">
        <f t="shared" si="13"/>
        <v>#DIV/0!</v>
      </c>
    </row>
    <row r="310" spans="1001:1002" x14ac:dyDescent="0.55000000000000004">
      <c r="ALM310" t="e">
        <f t="shared" si="12"/>
        <v>#DIV/0!</v>
      </c>
      <c r="ALN310" t="e">
        <f t="shared" si="13"/>
        <v>#DIV/0!</v>
      </c>
    </row>
    <row r="311" spans="1001:1002" x14ac:dyDescent="0.55000000000000004">
      <c r="ALM311" t="e">
        <f t="shared" si="12"/>
        <v>#DIV/0!</v>
      </c>
      <c r="ALN311" t="e">
        <f t="shared" si="13"/>
        <v>#DIV/0!</v>
      </c>
    </row>
    <row r="312" spans="1001:1002" x14ac:dyDescent="0.55000000000000004">
      <c r="ALM312" t="e">
        <f t="shared" si="12"/>
        <v>#DIV/0!</v>
      </c>
      <c r="ALN312" t="e">
        <f t="shared" si="13"/>
        <v>#DIV/0!</v>
      </c>
    </row>
    <row r="313" spans="1001:1002" x14ac:dyDescent="0.55000000000000004">
      <c r="ALM313" t="e">
        <f t="shared" si="12"/>
        <v>#DIV/0!</v>
      </c>
      <c r="ALN313" t="e">
        <f t="shared" si="13"/>
        <v>#DIV/0!</v>
      </c>
    </row>
    <row r="314" spans="1001:1002" x14ac:dyDescent="0.55000000000000004">
      <c r="ALM314" t="e">
        <f t="shared" si="12"/>
        <v>#DIV/0!</v>
      </c>
      <c r="ALN314" t="e">
        <f t="shared" si="13"/>
        <v>#DIV/0!</v>
      </c>
    </row>
    <row r="315" spans="1001:1002" x14ac:dyDescent="0.55000000000000004">
      <c r="ALM315" t="e">
        <f t="shared" si="12"/>
        <v>#DIV/0!</v>
      </c>
      <c r="ALN315" t="e">
        <f t="shared" si="13"/>
        <v>#DIV/0!</v>
      </c>
    </row>
    <row r="316" spans="1001:1002" x14ac:dyDescent="0.55000000000000004">
      <c r="ALM316" t="e">
        <f t="shared" si="12"/>
        <v>#DIV/0!</v>
      </c>
      <c r="ALN316" t="e">
        <f t="shared" si="13"/>
        <v>#DIV/0!</v>
      </c>
    </row>
    <row r="317" spans="1001:1002" x14ac:dyDescent="0.55000000000000004">
      <c r="ALM317" t="e">
        <f t="shared" si="12"/>
        <v>#DIV/0!</v>
      </c>
      <c r="ALN317" t="e">
        <f t="shared" si="13"/>
        <v>#DIV/0!</v>
      </c>
    </row>
    <row r="318" spans="1001:1002" x14ac:dyDescent="0.55000000000000004">
      <c r="ALM318" t="e">
        <f t="shared" si="12"/>
        <v>#DIV/0!</v>
      </c>
      <c r="ALN318" t="e">
        <f t="shared" si="13"/>
        <v>#DIV/0!</v>
      </c>
    </row>
    <row r="319" spans="1001:1002" x14ac:dyDescent="0.55000000000000004">
      <c r="ALM319" t="e">
        <f t="shared" si="12"/>
        <v>#DIV/0!</v>
      </c>
      <c r="ALN319" t="e">
        <f t="shared" si="13"/>
        <v>#DIV/0!</v>
      </c>
    </row>
    <row r="320" spans="1001:1002" x14ac:dyDescent="0.55000000000000004">
      <c r="ALM320" t="e">
        <f t="shared" si="12"/>
        <v>#DIV/0!</v>
      </c>
      <c r="ALN320" t="e">
        <f t="shared" si="13"/>
        <v>#DIV/0!</v>
      </c>
    </row>
    <row r="321" spans="1001:1002" x14ac:dyDescent="0.55000000000000004">
      <c r="ALM321" t="e">
        <f t="shared" si="12"/>
        <v>#DIV/0!</v>
      </c>
      <c r="ALN321" t="e">
        <f t="shared" si="13"/>
        <v>#DIV/0!</v>
      </c>
    </row>
    <row r="322" spans="1001:1002" x14ac:dyDescent="0.55000000000000004">
      <c r="ALM322" t="e">
        <f t="shared" si="12"/>
        <v>#DIV/0!</v>
      </c>
      <c r="ALN322" t="e">
        <f t="shared" si="13"/>
        <v>#DIV/0!</v>
      </c>
    </row>
    <row r="323" spans="1001:1002" x14ac:dyDescent="0.55000000000000004">
      <c r="ALM323" t="e">
        <f t="shared" si="12"/>
        <v>#DIV/0!</v>
      </c>
      <c r="ALN323" t="e">
        <f t="shared" si="13"/>
        <v>#DIV/0!</v>
      </c>
    </row>
    <row r="324" spans="1001:1002" x14ac:dyDescent="0.55000000000000004">
      <c r="ALM324" t="e">
        <f t="shared" si="12"/>
        <v>#DIV/0!</v>
      </c>
      <c r="ALN324" t="e">
        <f t="shared" si="13"/>
        <v>#DIV/0!</v>
      </c>
    </row>
    <row r="325" spans="1001:1002" x14ac:dyDescent="0.55000000000000004">
      <c r="ALM325" t="e">
        <f t="shared" si="12"/>
        <v>#DIV/0!</v>
      </c>
      <c r="ALN325" t="e">
        <f t="shared" si="13"/>
        <v>#DIV/0!</v>
      </c>
    </row>
    <row r="326" spans="1001:1002" x14ac:dyDescent="0.55000000000000004">
      <c r="ALM326" t="e">
        <f t="shared" si="12"/>
        <v>#DIV/0!</v>
      </c>
      <c r="ALN326" t="e">
        <f t="shared" si="13"/>
        <v>#DIV/0!</v>
      </c>
    </row>
    <row r="327" spans="1001:1002" x14ac:dyDescent="0.55000000000000004">
      <c r="ALM327" t="e">
        <f t="shared" ref="ALM327:ALM390" si="14">AVERAGE(GR327:ALL327)</f>
        <v>#DIV/0!</v>
      </c>
      <c r="ALN327" t="e">
        <f t="shared" ref="ALN327:ALN390" si="15">_xlfn.STDEV.S(GR327:ALL327)</f>
        <v>#DIV/0!</v>
      </c>
    </row>
    <row r="328" spans="1001:1002" x14ac:dyDescent="0.55000000000000004">
      <c r="ALM328" t="e">
        <f t="shared" si="14"/>
        <v>#DIV/0!</v>
      </c>
      <c r="ALN328" t="e">
        <f t="shared" si="15"/>
        <v>#DIV/0!</v>
      </c>
    </row>
    <row r="329" spans="1001:1002" x14ac:dyDescent="0.55000000000000004">
      <c r="ALM329" t="e">
        <f t="shared" si="14"/>
        <v>#DIV/0!</v>
      </c>
      <c r="ALN329" t="e">
        <f t="shared" si="15"/>
        <v>#DIV/0!</v>
      </c>
    </row>
    <row r="330" spans="1001:1002" x14ac:dyDescent="0.55000000000000004">
      <c r="ALM330" t="e">
        <f t="shared" si="14"/>
        <v>#DIV/0!</v>
      </c>
      <c r="ALN330" t="e">
        <f t="shared" si="15"/>
        <v>#DIV/0!</v>
      </c>
    </row>
    <row r="331" spans="1001:1002" x14ac:dyDescent="0.55000000000000004">
      <c r="ALM331" t="e">
        <f t="shared" si="14"/>
        <v>#DIV/0!</v>
      </c>
      <c r="ALN331" t="e">
        <f t="shared" si="15"/>
        <v>#DIV/0!</v>
      </c>
    </row>
    <row r="332" spans="1001:1002" x14ac:dyDescent="0.55000000000000004">
      <c r="ALM332" t="e">
        <f t="shared" si="14"/>
        <v>#DIV/0!</v>
      </c>
      <c r="ALN332" t="e">
        <f t="shared" si="15"/>
        <v>#DIV/0!</v>
      </c>
    </row>
    <row r="333" spans="1001:1002" x14ac:dyDescent="0.55000000000000004">
      <c r="ALM333" t="e">
        <f t="shared" si="14"/>
        <v>#DIV/0!</v>
      </c>
      <c r="ALN333" t="e">
        <f t="shared" si="15"/>
        <v>#DIV/0!</v>
      </c>
    </row>
    <row r="334" spans="1001:1002" x14ac:dyDescent="0.55000000000000004">
      <c r="ALM334" t="e">
        <f t="shared" si="14"/>
        <v>#DIV/0!</v>
      </c>
      <c r="ALN334" t="e">
        <f t="shared" si="15"/>
        <v>#DIV/0!</v>
      </c>
    </row>
    <row r="335" spans="1001:1002" x14ac:dyDescent="0.55000000000000004">
      <c r="ALM335" t="e">
        <f t="shared" si="14"/>
        <v>#DIV/0!</v>
      </c>
      <c r="ALN335" t="e">
        <f t="shared" si="15"/>
        <v>#DIV/0!</v>
      </c>
    </row>
    <row r="336" spans="1001:1002" x14ac:dyDescent="0.55000000000000004">
      <c r="ALM336" t="e">
        <f t="shared" si="14"/>
        <v>#DIV/0!</v>
      </c>
      <c r="ALN336" t="e">
        <f t="shared" si="15"/>
        <v>#DIV/0!</v>
      </c>
    </row>
    <row r="337" spans="1001:1002" x14ac:dyDescent="0.55000000000000004">
      <c r="ALM337" t="e">
        <f t="shared" si="14"/>
        <v>#DIV/0!</v>
      </c>
      <c r="ALN337" t="e">
        <f t="shared" si="15"/>
        <v>#DIV/0!</v>
      </c>
    </row>
    <row r="338" spans="1001:1002" x14ac:dyDescent="0.55000000000000004">
      <c r="ALM338" t="e">
        <f t="shared" si="14"/>
        <v>#DIV/0!</v>
      </c>
      <c r="ALN338" t="e">
        <f t="shared" si="15"/>
        <v>#DIV/0!</v>
      </c>
    </row>
    <row r="339" spans="1001:1002" x14ac:dyDescent="0.55000000000000004">
      <c r="ALM339" t="e">
        <f t="shared" si="14"/>
        <v>#DIV/0!</v>
      </c>
      <c r="ALN339" t="e">
        <f t="shared" si="15"/>
        <v>#DIV/0!</v>
      </c>
    </row>
    <row r="340" spans="1001:1002" x14ac:dyDescent="0.55000000000000004">
      <c r="ALM340" t="e">
        <f t="shared" si="14"/>
        <v>#DIV/0!</v>
      </c>
      <c r="ALN340" t="e">
        <f t="shared" si="15"/>
        <v>#DIV/0!</v>
      </c>
    </row>
    <row r="341" spans="1001:1002" x14ac:dyDescent="0.55000000000000004">
      <c r="ALM341" t="e">
        <f t="shared" si="14"/>
        <v>#DIV/0!</v>
      </c>
      <c r="ALN341" t="e">
        <f t="shared" si="15"/>
        <v>#DIV/0!</v>
      </c>
    </row>
    <row r="342" spans="1001:1002" x14ac:dyDescent="0.55000000000000004">
      <c r="ALM342" t="e">
        <f t="shared" si="14"/>
        <v>#DIV/0!</v>
      </c>
      <c r="ALN342" t="e">
        <f t="shared" si="15"/>
        <v>#DIV/0!</v>
      </c>
    </row>
    <row r="343" spans="1001:1002" x14ac:dyDescent="0.55000000000000004">
      <c r="ALM343" t="e">
        <f t="shared" si="14"/>
        <v>#DIV/0!</v>
      </c>
      <c r="ALN343" t="e">
        <f t="shared" si="15"/>
        <v>#DIV/0!</v>
      </c>
    </row>
    <row r="344" spans="1001:1002" x14ac:dyDescent="0.55000000000000004">
      <c r="ALM344" t="e">
        <f t="shared" si="14"/>
        <v>#DIV/0!</v>
      </c>
      <c r="ALN344" t="e">
        <f t="shared" si="15"/>
        <v>#DIV/0!</v>
      </c>
    </row>
    <row r="345" spans="1001:1002" x14ac:dyDescent="0.55000000000000004">
      <c r="ALM345" t="e">
        <f t="shared" si="14"/>
        <v>#DIV/0!</v>
      </c>
      <c r="ALN345" t="e">
        <f t="shared" si="15"/>
        <v>#DIV/0!</v>
      </c>
    </row>
    <row r="346" spans="1001:1002" x14ac:dyDescent="0.55000000000000004">
      <c r="ALM346" t="e">
        <f t="shared" si="14"/>
        <v>#DIV/0!</v>
      </c>
      <c r="ALN346" t="e">
        <f t="shared" si="15"/>
        <v>#DIV/0!</v>
      </c>
    </row>
    <row r="347" spans="1001:1002" x14ac:dyDescent="0.55000000000000004">
      <c r="ALM347" t="e">
        <f t="shared" si="14"/>
        <v>#DIV/0!</v>
      </c>
      <c r="ALN347" t="e">
        <f t="shared" si="15"/>
        <v>#DIV/0!</v>
      </c>
    </row>
    <row r="348" spans="1001:1002" x14ac:dyDescent="0.55000000000000004">
      <c r="ALM348" t="e">
        <f t="shared" si="14"/>
        <v>#DIV/0!</v>
      </c>
      <c r="ALN348" t="e">
        <f t="shared" si="15"/>
        <v>#DIV/0!</v>
      </c>
    </row>
    <row r="349" spans="1001:1002" x14ac:dyDescent="0.55000000000000004">
      <c r="ALM349" t="e">
        <f t="shared" si="14"/>
        <v>#DIV/0!</v>
      </c>
      <c r="ALN349" t="e">
        <f t="shared" si="15"/>
        <v>#DIV/0!</v>
      </c>
    </row>
    <row r="350" spans="1001:1002" x14ac:dyDescent="0.55000000000000004">
      <c r="ALM350" t="e">
        <f t="shared" si="14"/>
        <v>#DIV/0!</v>
      </c>
      <c r="ALN350" t="e">
        <f t="shared" si="15"/>
        <v>#DIV/0!</v>
      </c>
    </row>
    <row r="351" spans="1001:1002" x14ac:dyDescent="0.55000000000000004">
      <c r="ALM351" t="e">
        <f t="shared" si="14"/>
        <v>#DIV/0!</v>
      </c>
      <c r="ALN351" t="e">
        <f t="shared" si="15"/>
        <v>#DIV/0!</v>
      </c>
    </row>
    <row r="352" spans="1001:1002" x14ac:dyDescent="0.55000000000000004">
      <c r="ALM352" t="e">
        <f t="shared" si="14"/>
        <v>#DIV/0!</v>
      </c>
      <c r="ALN352" t="e">
        <f t="shared" si="15"/>
        <v>#DIV/0!</v>
      </c>
    </row>
    <row r="353" spans="1001:1002" x14ac:dyDescent="0.55000000000000004">
      <c r="ALM353" t="e">
        <f t="shared" si="14"/>
        <v>#DIV/0!</v>
      </c>
      <c r="ALN353" t="e">
        <f t="shared" si="15"/>
        <v>#DIV/0!</v>
      </c>
    </row>
    <row r="354" spans="1001:1002" x14ac:dyDescent="0.55000000000000004">
      <c r="ALM354" t="e">
        <f t="shared" si="14"/>
        <v>#DIV/0!</v>
      </c>
      <c r="ALN354" t="e">
        <f t="shared" si="15"/>
        <v>#DIV/0!</v>
      </c>
    </row>
    <row r="355" spans="1001:1002" x14ac:dyDescent="0.55000000000000004">
      <c r="ALM355" t="e">
        <f t="shared" si="14"/>
        <v>#DIV/0!</v>
      </c>
      <c r="ALN355" t="e">
        <f t="shared" si="15"/>
        <v>#DIV/0!</v>
      </c>
    </row>
    <row r="356" spans="1001:1002" x14ac:dyDescent="0.55000000000000004">
      <c r="ALM356" t="e">
        <f t="shared" si="14"/>
        <v>#DIV/0!</v>
      </c>
      <c r="ALN356" t="e">
        <f t="shared" si="15"/>
        <v>#DIV/0!</v>
      </c>
    </row>
    <row r="357" spans="1001:1002" x14ac:dyDescent="0.55000000000000004">
      <c r="ALM357" t="e">
        <f t="shared" si="14"/>
        <v>#DIV/0!</v>
      </c>
      <c r="ALN357" t="e">
        <f t="shared" si="15"/>
        <v>#DIV/0!</v>
      </c>
    </row>
    <row r="358" spans="1001:1002" x14ac:dyDescent="0.55000000000000004">
      <c r="ALM358" t="e">
        <f t="shared" si="14"/>
        <v>#DIV/0!</v>
      </c>
      <c r="ALN358" t="e">
        <f t="shared" si="15"/>
        <v>#DIV/0!</v>
      </c>
    </row>
    <row r="359" spans="1001:1002" x14ac:dyDescent="0.55000000000000004">
      <c r="ALM359" t="e">
        <f t="shared" si="14"/>
        <v>#DIV/0!</v>
      </c>
      <c r="ALN359" t="e">
        <f t="shared" si="15"/>
        <v>#DIV/0!</v>
      </c>
    </row>
    <row r="360" spans="1001:1002" x14ac:dyDescent="0.55000000000000004">
      <c r="ALM360" t="e">
        <f t="shared" si="14"/>
        <v>#DIV/0!</v>
      </c>
      <c r="ALN360" t="e">
        <f t="shared" si="15"/>
        <v>#DIV/0!</v>
      </c>
    </row>
    <row r="361" spans="1001:1002" x14ac:dyDescent="0.55000000000000004">
      <c r="ALM361" t="e">
        <f t="shared" si="14"/>
        <v>#DIV/0!</v>
      </c>
      <c r="ALN361" t="e">
        <f t="shared" si="15"/>
        <v>#DIV/0!</v>
      </c>
    </row>
    <row r="362" spans="1001:1002" x14ac:dyDescent="0.55000000000000004">
      <c r="ALM362" t="e">
        <f t="shared" si="14"/>
        <v>#DIV/0!</v>
      </c>
      <c r="ALN362" t="e">
        <f t="shared" si="15"/>
        <v>#DIV/0!</v>
      </c>
    </row>
    <row r="363" spans="1001:1002" x14ac:dyDescent="0.55000000000000004">
      <c r="ALM363" t="e">
        <f t="shared" si="14"/>
        <v>#DIV/0!</v>
      </c>
      <c r="ALN363" t="e">
        <f t="shared" si="15"/>
        <v>#DIV/0!</v>
      </c>
    </row>
    <row r="364" spans="1001:1002" x14ac:dyDescent="0.55000000000000004">
      <c r="ALM364" t="e">
        <f t="shared" si="14"/>
        <v>#DIV/0!</v>
      </c>
      <c r="ALN364" t="e">
        <f t="shared" si="15"/>
        <v>#DIV/0!</v>
      </c>
    </row>
    <row r="365" spans="1001:1002" x14ac:dyDescent="0.55000000000000004">
      <c r="ALM365" t="e">
        <f t="shared" si="14"/>
        <v>#DIV/0!</v>
      </c>
      <c r="ALN365" t="e">
        <f t="shared" si="15"/>
        <v>#DIV/0!</v>
      </c>
    </row>
    <row r="366" spans="1001:1002" x14ac:dyDescent="0.55000000000000004">
      <c r="ALM366" t="e">
        <f t="shared" si="14"/>
        <v>#DIV/0!</v>
      </c>
      <c r="ALN366" t="e">
        <f t="shared" si="15"/>
        <v>#DIV/0!</v>
      </c>
    </row>
    <row r="367" spans="1001:1002" x14ac:dyDescent="0.55000000000000004">
      <c r="ALM367" t="e">
        <f t="shared" si="14"/>
        <v>#DIV/0!</v>
      </c>
      <c r="ALN367" t="e">
        <f t="shared" si="15"/>
        <v>#DIV/0!</v>
      </c>
    </row>
    <row r="368" spans="1001:1002" x14ac:dyDescent="0.55000000000000004">
      <c r="ALM368" t="e">
        <f t="shared" si="14"/>
        <v>#DIV/0!</v>
      </c>
      <c r="ALN368" t="e">
        <f t="shared" si="15"/>
        <v>#DIV/0!</v>
      </c>
    </row>
    <row r="369" spans="1001:1002" x14ac:dyDescent="0.55000000000000004">
      <c r="ALM369" t="e">
        <f t="shared" si="14"/>
        <v>#DIV/0!</v>
      </c>
      <c r="ALN369" t="e">
        <f t="shared" si="15"/>
        <v>#DIV/0!</v>
      </c>
    </row>
    <row r="370" spans="1001:1002" x14ac:dyDescent="0.55000000000000004">
      <c r="ALM370" t="e">
        <f t="shared" si="14"/>
        <v>#DIV/0!</v>
      </c>
      <c r="ALN370" t="e">
        <f t="shared" si="15"/>
        <v>#DIV/0!</v>
      </c>
    </row>
    <row r="371" spans="1001:1002" x14ac:dyDescent="0.55000000000000004">
      <c r="ALM371" t="e">
        <f t="shared" si="14"/>
        <v>#DIV/0!</v>
      </c>
      <c r="ALN371" t="e">
        <f t="shared" si="15"/>
        <v>#DIV/0!</v>
      </c>
    </row>
    <row r="372" spans="1001:1002" x14ac:dyDescent="0.55000000000000004">
      <c r="ALM372" t="e">
        <f t="shared" si="14"/>
        <v>#DIV/0!</v>
      </c>
      <c r="ALN372" t="e">
        <f t="shared" si="15"/>
        <v>#DIV/0!</v>
      </c>
    </row>
    <row r="373" spans="1001:1002" x14ac:dyDescent="0.55000000000000004">
      <c r="ALM373" t="e">
        <f t="shared" si="14"/>
        <v>#DIV/0!</v>
      </c>
      <c r="ALN373" t="e">
        <f t="shared" si="15"/>
        <v>#DIV/0!</v>
      </c>
    </row>
    <row r="374" spans="1001:1002" x14ac:dyDescent="0.55000000000000004">
      <c r="ALM374" t="e">
        <f t="shared" si="14"/>
        <v>#DIV/0!</v>
      </c>
      <c r="ALN374" t="e">
        <f t="shared" si="15"/>
        <v>#DIV/0!</v>
      </c>
    </row>
    <row r="375" spans="1001:1002" x14ac:dyDescent="0.55000000000000004">
      <c r="ALM375" t="e">
        <f t="shared" si="14"/>
        <v>#DIV/0!</v>
      </c>
      <c r="ALN375" t="e">
        <f t="shared" si="15"/>
        <v>#DIV/0!</v>
      </c>
    </row>
    <row r="376" spans="1001:1002" x14ac:dyDescent="0.55000000000000004">
      <c r="ALM376" t="e">
        <f t="shared" si="14"/>
        <v>#DIV/0!</v>
      </c>
      <c r="ALN376" t="e">
        <f t="shared" si="15"/>
        <v>#DIV/0!</v>
      </c>
    </row>
    <row r="377" spans="1001:1002" x14ac:dyDescent="0.55000000000000004">
      <c r="ALM377" t="e">
        <f t="shared" si="14"/>
        <v>#DIV/0!</v>
      </c>
      <c r="ALN377" t="e">
        <f t="shared" si="15"/>
        <v>#DIV/0!</v>
      </c>
    </row>
    <row r="378" spans="1001:1002" x14ac:dyDescent="0.55000000000000004">
      <c r="ALM378" t="e">
        <f t="shared" si="14"/>
        <v>#DIV/0!</v>
      </c>
      <c r="ALN378" t="e">
        <f t="shared" si="15"/>
        <v>#DIV/0!</v>
      </c>
    </row>
    <row r="379" spans="1001:1002" x14ac:dyDescent="0.55000000000000004">
      <c r="ALM379" t="e">
        <f t="shared" si="14"/>
        <v>#DIV/0!</v>
      </c>
      <c r="ALN379" t="e">
        <f t="shared" si="15"/>
        <v>#DIV/0!</v>
      </c>
    </row>
    <row r="380" spans="1001:1002" x14ac:dyDescent="0.55000000000000004">
      <c r="ALM380" t="e">
        <f t="shared" si="14"/>
        <v>#DIV/0!</v>
      </c>
      <c r="ALN380" t="e">
        <f t="shared" si="15"/>
        <v>#DIV/0!</v>
      </c>
    </row>
    <row r="381" spans="1001:1002" x14ac:dyDescent="0.55000000000000004">
      <c r="ALM381" t="e">
        <f t="shared" si="14"/>
        <v>#DIV/0!</v>
      </c>
      <c r="ALN381" t="e">
        <f t="shared" si="15"/>
        <v>#DIV/0!</v>
      </c>
    </row>
    <row r="382" spans="1001:1002" x14ac:dyDescent="0.55000000000000004">
      <c r="ALM382" t="e">
        <f t="shared" si="14"/>
        <v>#DIV/0!</v>
      </c>
      <c r="ALN382" t="e">
        <f t="shared" si="15"/>
        <v>#DIV/0!</v>
      </c>
    </row>
    <row r="383" spans="1001:1002" x14ac:dyDescent="0.55000000000000004">
      <c r="ALM383" t="e">
        <f t="shared" si="14"/>
        <v>#DIV/0!</v>
      </c>
      <c r="ALN383" t="e">
        <f t="shared" si="15"/>
        <v>#DIV/0!</v>
      </c>
    </row>
    <row r="384" spans="1001:1002" x14ac:dyDescent="0.55000000000000004">
      <c r="ALM384" t="e">
        <f t="shared" si="14"/>
        <v>#DIV/0!</v>
      </c>
      <c r="ALN384" t="e">
        <f t="shared" si="15"/>
        <v>#DIV/0!</v>
      </c>
    </row>
    <row r="385" spans="1001:1002" x14ac:dyDescent="0.55000000000000004">
      <c r="ALM385" t="e">
        <f t="shared" si="14"/>
        <v>#DIV/0!</v>
      </c>
      <c r="ALN385" t="e">
        <f t="shared" si="15"/>
        <v>#DIV/0!</v>
      </c>
    </row>
    <row r="386" spans="1001:1002" x14ac:dyDescent="0.55000000000000004">
      <c r="ALM386" t="e">
        <f t="shared" si="14"/>
        <v>#DIV/0!</v>
      </c>
      <c r="ALN386" t="e">
        <f t="shared" si="15"/>
        <v>#DIV/0!</v>
      </c>
    </row>
    <row r="387" spans="1001:1002" x14ac:dyDescent="0.55000000000000004">
      <c r="ALM387" t="e">
        <f t="shared" si="14"/>
        <v>#DIV/0!</v>
      </c>
      <c r="ALN387" t="e">
        <f t="shared" si="15"/>
        <v>#DIV/0!</v>
      </c>
    </row>
    <row r="388" spans="1001:1002" x14ac:dyDescent="0.55000000000000004">
      <c r="ALM388" t="e">
        <f t="shared" si="14"/>
        <v>#DIV/0!</v>
      </c>
      <c r="ALN388" t="e">
        <f t="shared" si="15"/>
        <v>#DIV/0!</v>
      </c>
    </row>
    <row r="389" spans="1001:1002" x14ac:dyDescent="0.55000000000000004">
      <c r="ALM389" t="e">
        <f t="shared" si="14"/>
        <v>#DIV/0!</v>
      </c>
      <c r="ALN389" t="e">
        <f t="shared" si="15"/>
        <v>#DIV/0!</v>
      </c>
    </row>
    <row r="390" spans="1001:1002" x14ac:dyDescent="0.55000000000000004">
      <c r="ALM390" t="e">
        <f t="shared" si="14"/>
        <v>#DIV/0!</v>
      </c>
      <c r="ALN390" t="e">
        <f t="shared" si="15"/>
        <v>#DIV/0!</v>
      </c>
    </row>
    <row r="391" spans="1001:1002" x14ac:dyDescent="0.55000000000000004">
      <c r="ALM391" t="e">
        <f t="shared" ref="ALM391:ALM454" si="16">AVERAGE(GR391:ALL391)</f>
        <v>#DIV/0!</v>
      </c>
      <c r="ALN391" t="e">
        <f t="shared" ref="ALN391:ALN454" si="17">_xlfn.STDEV.S(GR391:ALL391)</f>
        <v>#DIV/0!</v>
      </c>
    </row>
    <row r="392" spans="1001:1002" x14ac:dyDescent="0.55000000000000004">
      <c r="ALM392" t="e">
        <f t="shared" si="16"/>
        <v>#DIV/0!</v>
      </c>
      <c r="ALN392" t="e">
        <f t="shared" si="17"/>
        <v>#DIV/0!</v>
      </c>
    </row>
    <row r="393" spans="1001:1002" x14ac:dyDescent="0.55000000000000004">
      <c r="ALM393" t="e">
        <f t="shared" si="16"/>
        <v>#DIV/0!</v>
      </c>
      <c r="ALN393" t="e">
        <f t="shared" si="17"/>
        <v>#DIV/0!</v>
      </c>
    </row>
    <row r="394" spans="1001:1002" x14ac:dyDescent="0.55000000000000004">
      <c r="ALM394" t="e">
        <f t="shared" si="16"/>
        <v>#DIV/0!</v>
      </c>
      <c r="ALN394" t="e">
        <f t="shared" si="17"/>
        <v>#DIV/0!</v>
      </c>
    </row>
    <row r="395" spans="1001:1002" x14ac:dyDescent="0.55000000000000004">
      <c r="ALM395" t="e">
        <f t="shared" si="16"/>
        <v>#DIV/0!</v>
      </c>
      <c r="ALN395" t="e">
        <f t="shared" si="17"/>
        <v>#DIV/0!</v>
      </c>
    </row>
    <row r="396" spans="1001:1002" x14ac:dyDescent="0.55000000000000004">
      <c r="ALM396" t="e">
        <f t="shared" si="16"/>
        <v>#DIV/0!</v>
      </c>
      <c r="ALN396" t="e">
        <f t="shared" si="17"/>
        <v>#DIV/0!</v>
      </c>
    </row>
    <row r="397" spans="1001:1002" x14ac:dyDescent="0.55000000000000004">
      <c r="ALM397" t="e">
        <f t="shared" si="16"/>
        <v>#DIV/0!</v>
      </c>
      <c r="ALN397" t="e">
        <f t="shared" si="17"/>
        <v>#DIV/0!</v>
      </c>
    </row>
    <row r="398" spans="1001:1002" x14ac:dyDescent="0.55000000000000004">
      <c r="ALM398" t="e">
        <f t="shared" si="16"/>
        <v>#DIV/0!</v>
      </c>
      <c r="ALN398" t="e">
        <f t="shared" si="17"/>
        <v>#DIV/0!</v>
      </c>
    </row>
    <row r="399" spans="1001:1002" x14ac:dyDescent="0.55000000000000004">
      <c r="ALM399" t="e">
        <f t="shared" si="16"/>
        <v>#DIV/0!</v>
      </c>
      <c r="ALN399" t="e">
        <f t="shared" si="17"/>
        <v>#DIV/0!</v>
      </c>
    </row>
    <row r="400" spans="1001:1002" x14ac:dyDescent="0.55000000000000004">
      <c r="ALM400" t="e">
        <f t="shared" si="16"/>
        <v>#DIV/0!</v>
      </c>
      <c r="ALN400" t="e">
        <f t="shared" si="17"/>
        <v>#DIV/0!</v>
      </c>
    </row>
    <row r="401" spans="1001:1002" x14ac:dyDescent="0.55000000000000004">
      <c r="ALM401" t="e">
        <f t="shared" si="16"/>
        <v>#DIV/0!</v>
      </c>
      <c r="ALN401" t="e">
        <f t="shared" si="17"/>
        <v>#DIV/0!</v>
      </c>
    </row>
    <row r="402" spans="1001:1002" x14ac:dyDescent="0.55000000000000004">
      <c r="ALM402" t="e">
        <f t="shared" si="16"/>
        <v>#DIV/0!</v>
      </c>
      <c r="ALN402" t="e">
        <f t="shared" si="17"/>
        <v>#DIV/0!</v>
      </c>
    </row>
    <row r="403" spans="1001:1002" x14ac:dyDescent="0.55000000000000004">
      <c r="ALM403" t="e">
        <f t="shared" si="16"/>
        <v>#DIV/0!</v>
      </c>
      <c r="ALN403" t="e">
        <f t="shared" si="17"/>
        <v>#DIV/0!</v>
      </c>
    </row>
    <row r="404" spans="1001:1002" x14ac:dyDescent="0.55000000000000004">
      <c r="ALM404" t="e">
        <f t="shared" si="16"/>
        <v>#DIV/0!</v>
      </c>
      <c r="ALN404" t="e">
        <f t="shared" si="17"/>
        <v>#DIV/0!</v>
      </c>
    </row>
    <row r="405" spans="1001:1002" x14ac:dyDescent="0.55000000000000004">
      <c r="ALM405" t="e">
        <f t="shared" si="16"/>
        <v>#DIV/0!</v>
      </c>
      <c r="ALN405" t="e">
        <f t="shared" si="17"/>
        <v>#DIV/0!</v>
      </c>
    </row>
    <row r="406" spans="1001:1002" x14ac:dyDescent="0.55000000000000004">
      <c r="ALM406" t="e">
        <f t="shared" si="16"/>
        <v>#DIV/0!</v>
      </c>
      <c r="ALN406" t="e">
        <f t="shared" si="17"/>
        <v>#DIV/0!</v>
      </c>
    </row>
    <row r="407" spans="1001:1002" x14ac:dyDescent="0.55000000000000004">
      <c r="ALM407" t="e">
        <f t="shared" si="16"/>
        <v>#DIV/0!</v>
      </c>
      <c r="ALN407" t="e">
        <f t="shared" si="17"/>
        <v>#DIV/0!</v>
      </c>
    </row>
    <row r="408" spans="1001:1002" x14ac:dyDescent="0.55000000000000004">
      <c r="ALM408" t="e">
        <f t="shared" si="16"/>
        <v>#DIV/0!</v>
      </c>
      <c r="ALN408" t="e">
        <f t="shared" si="17"/>
        <v>#DIV/0!</v>
      </c>
    </row>
    <row r="409" spans="1001:1002" x14ac:dyDescent="0.55000000000000004">
      <c r="ALM409" t="e">
        <f t="shared" si="16"/>
        <v>#DIV/0!</v>
      </c>
      <c r="ALN409" t="e">
        <f t="shared" si="17"/>
        <v>#DIV/0!</v>
      </c>
    </row>
    <row r="410" spans="1001:1002" x14ac:dyDescent="0.55000000000000004">
      <c r="ALM410" t="e">
        <f t="shared" si="16"/>
        <v>#DIV/0!</v>
      </c>
      <c r="ALN410" t="e">
        <f t="shared" si="17"/>
        <v>#DIV/0!</v>
      </c>
    </row>
    <row r="411" spans="1001:1002" x14ac:dyDescent="0.55000000000000004">
      <c r="ALM411" t="e">
        <f t="shared" si="16"/>
        <v>#DIV/0!</v>
      </c>
      <c r="ALN411" t="e">
        <f t="shared" si="17"/>
        <v>#DIV/0!</v>
      </c>
    </row>
    <row r="412" spans="1001:1002" x14ac:dyDescent="0.55000000000000004">
      <c r="ALM412" t="e">
        <f t="shared" si="16"/>
        <v>#DIV/0!</v>
      </c>
      <c r="ALN412" t="e">
        <f t="shared" si="17"/>
        <v>#DIV/0!</v>
      </c>
    </row>
    <row r="413" spans="1001:1002" x14ac:dyDescent="0.55000000000000004">
      <c r="ALM413" t="e">
        <f t="shared" si="16"/>
        <v>#DIV/0!</v>
      </c>
      <c r="ALN413" t="e">
        <f t="shared" si="17"/>
        <v>#DIV/0!</v>
      </c>
    </row>
    <row r="414" spans="1001:1002" x14ac:dyDescent="0.55000000000000004">
      <c r="ALM414" t="e">
        <f t="shared" si="16"/>
        <v>#DIV/0!</v>
      </c>
      <c r="ALN414" t="e">
        <f t="shared" si="17"/>
        <v>#DIV/0!</v>
      </c>
    </row>
    <row r="415" spans="1001:1002" x14ac:dyDescent="0.55000000000000004">
      <c r="ALM415" t="e">
        <f t="shared" si="16"/>
        <v>#DIV/0!</v>
      </c>
      <c r="ALN415" t="e">
        <f t="shared" si="17"/>
        <v>#DIV/0!</v>
      </c>
    </row>
    <row r="416" spans="1001:1002" x14ac:dyDescent="0.55000000000000004">
      <c r="ALM416" t="e">
        <f t="shared" si="16"/>
        <v>#DIV/0!</v>
      </c>
      <c r="ALN416" t="e">
        <f t="shared" si="17"/>
        <v>#DIV/0!</v>
      </c>
    </row>
    <row r="417" spans="1001:1002" x14ac:dyDescent="0.55000000000000004">
      <c r="ALM417" t="e">
        <f t="shared" si="16"/>
        <v>#DIV/0!</v>
      </c>
      <c r="ALN417" t="e">
        <f t="shared" si="17"/>
        <v>#DIV/0!</v>
      </c>
    </row>
    <row r="418" spans="1001:1002" x14ac:dyDescent="0.55000000000000004">
      <c r="ALM418" t="e">
        <f t="shared" si="16"/>
        <v>#DIV/0!</v>
      </c>
      <c r="ALN418" t="e">
        <f t="shared" si="17"/>
        <v>#DIV/0!</v>
      </c>
    </row>
    <row r="419" spans="1001:1002" x14ac:dyDescent="0.55000000000000004">
      <c r="ALM419" t="e">
        <f t="shared" si="16"/>
        <v>#DIV/0!</v>
      </c>
      <c r="ALN419" t="e">
        <f t="shared" si="17"/>
        <v>#DIV/0!</v>
      </c>
    </row>
    <row r="420" spans="1001:1002" x14ac:dyDescent="0.55000000000000004">
      <c r="ALM420" t="e">
        <f t="shared" si="16"/>
        <v>#DIV/0!</v>
      </c>
      <c r="ALN420" t="e">
        <f t="shared" si="17"/>
        <v>#DIV/0!</v>
      </c>
    </row>
    <row r="421" spans="1001:1002" x14ac:dyDescent="0.55000000000000004">
      <c r="ALM421" t="e">
        <f t="shared" si="16"/>
        <v>#DIV/0!</v>
      </c>
      <c r="ALN421" t="e">
        <f t="shared" si="17"/>
        <v>#DIV/0!</v>
      </c>
    </row>
    <row r="422" spans="1001:1002" x14ac:dyDescent="0.55000000000000004">
      <c r="ALM422" t="e">
        <f t="shared" si="16"/>
        <v>#DIV/0!</v>
      </c>
      <c r="ALN422" t="e">
        <f t="shared" si="17"/>
        <v>#DIV/0!</v>
      </c>
    </row>
    <row r="423" spans="1001:1002" x14ac:dyDescent="0.55000000000000004">
      <c r="ALM423" t="e">
        <f t="shared" si="16"/>
        <v>#DIV/0!</v>
      </c>
      <c r="ALN423" t="e">
        <f t="shared" si="17"/>
        <v>#DIV/0!</v>
      </c>
    </row>
    <row r="424" spans="1001:1002" x14ac:dyDescent="0.55000000000000004">
      <c r="ALM424" t="e">
        <f t="shared" si="16"/>
        <v>#DIV/0!</v>
      </c>
      <c r="ALN424" t="e">
        <f t="shared" si="17"/>
        <v>#DIV/0!</v>
      </c>
    </row>
    <row r="425" spans="1001:1002" x14ac:dyDescent="0.55000000000000004">
      <c r="ALM425" t="e">
        <f t="shared" si="16"/>
        <v>#DIV/0!</v>
      </c>
      <c r="ALN425" t="e">
        <f t="shared" si="17"/>
        <v>#DIV/0!</v>
      </c>
    </row>
    <row r="426" spans="1001:1002" x14ac:dyDescent="0.55000000000000004">
      <c r="ALM426" t="e">
        <f t="shared" si="16"/>
        <v>#DIV/0!</v>
      </c>
      <c r="ALN426" t="e">
        <f t="shared" si="17"/>
        <v>#DIV/0!</v>
      </c>
    </row>
    <row r="427" spans="1001:1002" x14ac:dyDescent="0.55000000000000004">
      <c r="ALM427" t="e">
        <f t="shared" si="16"/>
        <v>#DIV/0!</v>
      </c>
      <c r="ALN427" t="e">
        <f t="shared" si="17"/>
        <v>#DIV/0!</v>
      </c>
    </row>
    <row r="428" spans="1001:1002" x14ac:dyDescent="0.55000000000000004">
      <c r="ALM428" t="e">
        <f t="shared" si="16"/>
        <v>#DIV/0!</v>
      </c>
      <c r="ALN428" t="e">
        <f t="shared" si="17"/>
        <v>#DIV/0!</v>
      </c>
    </row>
    <row r="429" spans="1001:1002" x14ac:dyDescent="0.55000000000000004">
      <c r="ALM429" t="e">
        <f t="shared" si="16"/>
        <v>#DIV/0!</v>
      </c>
      <c r="ALN429" t="e">
        <f t="shared" si="17"/>
        <v>#DIV/0!</v>
      </c>
    </row>
    <row r="430" spans="1001:1002" x14ac:dyDescent="0.55000000000000004">
      <c r="ALM430" t="e">
        <f t="shared" si="16"/>
        <v>#DIV/0!</v>
      </c>
      <c r="ALN430" t="e">
        <f t="shared" si="17"/>
        <v>#DIV/0!</v>
      </c>
    </row>
    <row r="431" spans="1001:1002" x14ac:dyDescent="0.55000000000000004">
      <c r="ALM431" t="e">
        <f t="shared" si="16"/>
        <v>#DIV/0!</v>
      </c>
      <c r="ALN431" t="e">
        <f t="shared" si="17"/>
        <v>#DIV/0!</v>
      </c>
    </row>
    <row r="432" spans="1001:1002" x14ac:dyDescent="0.55000000000000004">
      <c r="ALM432" t="e">
        <f t="shared" si="16"/>
        <v>#DIV/0!</v>
      </c>
      <c r="ALN432" t="e">
        <f t="shared" si="17"/>
        <v>#DIV/0!</v>
      </c>
    </row>
    <row r="433" spans="1001:1002" x14ac:dyDescent="0.55000000000000004">
      <c r="ALM433" t="e">
        <f t="shared" si="16"/>
        <v>#DIV/0!</v>
      </c>
      <c r="ALN433" t="e">
        <f t="shared" si="17"/>
        <v>#DIV/0!</v>
      </c>
    </row>
    <row r="434" spans="1001:1002" x14ac:dyDescent="0.55000000000000004">
      <c r="ALM434" t="e">
        <f t="shared" si="16"/>
        <v>#DIV/0!</v>
      </c>
      <c r="ALN434" t="e">
        <f t="shared" si="17"/>
        <v>#DIV/0!</v>
      </c>
    </row>
    <row r="435" spans="1001:1002" x14ac:dyDescent="0.55000000000000004">
      <c r="ALM435" t="e">
        <f t="shared" si="16"/>
        <v>#DIV/0!</v>
      </c>
      <c r="ALN435" t="e">
        <f t="shared" si="17"/>
        <v>#DIV/0!</v>
      </c>
    </row>
    <row r="436" spans="1001:1002" x14ac:dyDescent="0.55000000000000004">
      <c r="ALM436" t="e">
        <f t="shared" si="16"/>
        <v>#DIV/0!</v>
      </c>
      <c r="ALN436" t="e">
        <f t="shared" si="17"/>
        <v>#DIV/0!</v>
      </c>
    </row>
    <row r="437" spans="1001:1002" x14ac:dyDescent="0.55000000000000004">
      <c r="ALM437" t="e">
        <f t="shared" si="16"/>
        <v>#DIV/0!</v>
      </c>
      <c r="ALN437" t="e">
        <f t="shared" si="17"/>
        <v>#DIV/0!</v>
      </c>
    </row>
    <row r="438" spans="1001:1002" x14ac:dyDescent="0.55000000000000004">
      <c r="ALM438" t="e">
        <f t="shared" si="16"/>
        <v>#DIV/0!</v>
      </c>
      <c r="ALN438" t="e">
        <f t="shared" si="17"/>
        <v>#DIV/0!</v>
      </c>
    </row>
    <row r="439" spans="1001:1002" x14ac:dyDescent="0.55000000000000004">
      <c r="ALM439" t="e">
        <f t="shared" si="16"/>
        <v>#DIV/0!</v>
      </c>
      <c r="ALN439" t="e">
        <f t="shared" si="17"/>
        <v>#DIV/0!</v>
      </c>
    </row>
    <row r="440" spans="1001:1002" x14ac:dyDescent="0.55000000000000004">
      <c r="ALM440" t="e">
        <f t="shared" si="16"/>
        <v>#DIV/0!</v>
      </c>
      <c r="ALN440" t="e">
        <f t="shared" si="17"/>
        <v>#DIV/0!</v>
      </c>
    </row>
    <row r="441" spans="1001:1002" x14ac:dyDescent="0.55000000000000004">
      <c r="ALM441" t="e">
        <f t="shared" si="16"/>
        <v>#DIV/0!</v>
      </c>
      <c r="ALN441" t="e">
        <f t="shared" si="17"/>
        <v>#DIV/0!</v>
      </c>
    </row>
    <row r="442" spans="1001:1002" x14ac:dyDescent="0.55000000000000004">
      <c r="ALM442" t="e">
        <f t="shared" si="16"/>
        <v>#DIV/0!</v>
      </c>
      <c r="ALN442" t="e">
        <f t="shared" si="17"/>
        <v>#DIV/0!</v>
      </c>
    </row>
    <row r="443" spans="1001:1002" x14ac:dyDescent="0.55000000000000004">
      <c r="ALM443" t="e">
        <f t="shared" si="16"/>
        <v>#DIV/0!</v>
      </c>
      <c r="ALN443" t="e">
        <f t="shared" si="17"/>
        <v>#DIV/0!</v>
      </c>
    </row>
    <row r="444" spans="1001:1002" x14ac:dyDescent="0.55000000000000004">
      <c r="ALM444" t="e">
        <f t="shared" si="16"/>
        <v>#DIV/0!</v>
      </c>
      <c r="ALN444" t="e">
        <f t="shared" si="17"/>
        <v>#DIV/0!</v>
      </c>
    </row>
    <row r="445" spans="1001:1002" x14ac:dyDescent="0.55000000000000004">
      <c r="ALM445" t="e">
        <f t="shared" si="16"/>
        <v>#DIV/0!</v>
      </c>
      <c r="ALN445" t="e">
        <f t="shared" si="17"/>
        <v>#DIV/0!</v>
      </c>
    </row>
    <row r="446" spans="1001:1002" x14ac:dyDescent="0.55000000000000004">
      <c r="ALM446" t="e">
        <f t="shared" si="16"/>
        <v>#DIV/0!</v>
      </c>
      <c r="ALN446" t="e">
        <f t="shared" si="17"/>
        <v>#DIV/0!</v>
      </c>
    </row>
    <row r="447" spans="1001:1002" x14ac:dyDescent="0.55000000000000004">
      <c r="ALM447" t="e">
        <f t="shared" si="16"/>
        <v>#DIV/0!</v>
      </c>
      <c r="ALN447" t="e">
        <f t="shared" si="17"/>
        <v>#DIV/0!</v>
      </c>
    </row>
    <row r="448" spans="1001:1002" x14ac:dyDescent="0.55000000000000004">
      <c r="ALM448" t="e">
        <f t="shared" si="16"/>
        <v>#DIV/0!</v>
      </c>
      <c r="ALN448" t="e">
        <f t="shared" si="17"/>
        <v>#DIV/0!</v>
      </c>
    </row>
    <row r="449" spans="1001:1002" x14ac:dyDescent="0.55000000000000004">
      <c r="ALM449" t="e">
        <f t="shared" si="16"/>
        <v>#DIV/0!</v>
      </c>
      <c r="ALN449" t="e">
        <f t="shared" si="17"/>
        <v>#DIV/0!</v>
      </c>
    </row>
    <row r="450" spans="1001:1002" x14ac:dyDescent="0.55000000000000004">
      <c r="ALM450" t="e">
        <f t="shared" si="16"/>
        <v>#DIV/0!</v>
      </c>
      <c r="ALN450" t="e">
        <f t="shared" si="17"/>
        <v>#DIV/0!</v>
      </c>
    </row>
    <row r="451" spans="1001:1002" x14ac:dyDescent="0.55000000000000004">
      <c r="ALM451" t="e">
        <f t="shared" si="16"/>
        <v>#DIV/0!</v>
      </c>
      <c r="ALN451" t="e">
        <f t="shared" si="17"/>
        <v>#DIV/0!</v>
      </c>
    </row>
    <row r="452" spans="1001:1002" x14ac:dyDescent="0.55000000000000004">
      <c r="ALM452" t="e">
        <f t="shared" si="16"/>
        <v>#DIV/0!</v>
      </c>
      <c r="ALN452" t="e">
        <f t="shared" si="17"/>
        <v>#DIV/0!</v>
      </c>
    </row>
    <row r="453" spans="1001:1002" x14ac:dyDescent="0.55000000000000004">
      <c r="ALM453" t="e">
        <f t="shared" si="16"/>
        <v>#DIV/0!</v>
      </c>
      <c r="ALN453" t="e">
        <f t="shared" si="17"/>
        <v>#DIV/0!</v>
      </c>
    </row>
    <row r="454" spans="1001:1002" x14ac:dyDescent="0.55000000000000004">
      <c r="ALM454" t="e">
        <f t="shared" si="16"/>
        <v>#DIV/0!</v>
      </c>
      <c r="ALN454" t="e">
        <f t="shared" si="17"/>
        <v>#DIV/0!</v>
      </c>
    </row>
    <row r="455" spans="1001:1002" x14ac:dyDescent="0.55000000000000004">
      <c r="ALM455" t="e">
        <f t="shared" ref="ALM455:ALM518" si="18">AVERAGE(GR455:ALL455)</f>
        <v>#DIV/0!</v>
      </c>
      <c r="ALN455" t="e">
        <f t="shared" ref="ALN455:ALN518" si="19">_xlfn.STDEV.S(GR455:ALL455)</f>
        <v>#DIV/0!</v>
      </c>
    </row>
    <row r="456" spans="1001:1002" x14ac:dyDescent="0.55000000000000004">
      <c r="ALM456" t="e">
        <f t="shared" si="18"/>
        <v>#DIV/0!</v>
      </c>
      <c r="ALN456" t="e">
        <f t="shared" si="19"/>
        <v>#DIV/0!</v>
      </c>
    </row>
    <row r="457" spans="1001:1002" x14ac:dyDescent="0.55000000000000004">
      <c r="ALM457" t="e">
        <f t="shared" si="18"/>
        <v>#DIV/0!</v>
      </c>
      <c r="ALN457" t="e">
        <f t="shared" si="19"/>
        <v>#DIV/0!</v>
      </c>
    </row>
    <row r="458" spans="1001:1002" x14ac:dyDescent="0.55000000000000004">
      <c r="ALM458" t="e">
        <f t="shared" si="18"/>
        <v>#DIV/0!</v>
      </c>
      <c r="ALN458" t="e">
        <f t="shared" si="19"/>
        <v>#DIV/0!</v>
      </c>
    </row>
    <row r="459" spans="1001:1002" x14ac:dyDescent="0.55000000000000004">
      <c r="ALM459" t="e">
        <f t="shared" si="18"/>
        <v>#DIV/0!</v>
      </c>
      <c r="ALN459" t="e">
        <f t="shared" si="19"/>
        <v>#DIV/0!</v>
      </c>
    </row>
    <row r="460" spans="1001:1002" x14ac:dyDescent="0.55000000000000004">
      <c r="ALM460" t="e">
        <f t="shared" si="18"/>
        <v>#DIV/0!</v>
      </c>
      <c r="ALN460" t="e">
        <f t="shared" si="19"/>
        <v>#DIV/0!</v>
      </c>
    </row>
    <row r="461" spans="1001:1002" x14ac:dyDescent="0.55000000000000004">
      <c r="ALM461" t="e">
        <f t="shared" si="18"/>
        <v>#DIV/0!</v>
      </c>
      <c r="ALN461" t="e">
        <f t="shared" si="19"/>
        <v>#DIV/0!</v>
      </c>
    </row>
    <row r="462" spans="1001:1002" x14ac:dyDescent="0.55000000000000004">
      <c r="ALM462" t="e">
        <f t="shared" si="18"/>
        <v>#DIV/0!</v>
      </c>
      <c r="ALN462" t="e">
        <f t="shared" si="19"/>
        <v>#DIV/0!</v>
      </c>
    </row>
    <row r="463" spans="1001:1002" x14ac:dyDescent="0.55000000000000004">
      <c r="ALM463" t="e">
        <f t="shared" si="18"/>
        <v>#DIV/0!</v>
      </c>
      <c r="ALN463" t="e">
        <f t="shared" si="19"/>
        <v>#DIV/0!</v>
      </c>
    </row>
    <row r="464" spans="1001:1002" x14ac:dyDescent="0.55000000000000004">
      <c r="ALM464" t="e">
        <f t="shared" si="18"/>
        <v>#DIV/0!</v>
      </c>
      <c r="ALN464" t="e">
        <f t="shared" si="19"/>
        <v>#DIV/0!</v>
      </c>
    </row>
    <row r="465" spans="1001:1002" x14ac:dyDescent="0.55000000000000004">
      <c r="ALM465" t="e">
        <f t="shared" si="18"/>
        <v>#DIV/0!</v>
      </c>
      <c r="ALN465" t="e">
        <f t="shared" si="19"/>
        <v>#DIV/0!</v>
      </c>
    </row>
    <row r="466" spans="1001:1002" x14ac:dyDescent="0.55000000000000004">
      <c r="ALM466" t="e">
        <f t="shared" si="18"/>
        <v>#DIV/0!</v>
      </c>
      <c r="ALN466" t="e">
        <f t="shared" si="19"/>
        <v>#DIV/0!</v>
      </c>
    </row>
    <row r="467" spans="1001:1002" x14ac:dyDescent="0.55000000000000004">
      <c r="ALM467" t="e">
        <f t="shared" si="18"/>
        <v>#DIV/0!</v>
      </c>
      <c r="ALN467" t="e">
        <f t="shared" si="19"/>
        <v>#DIV/0!</v>
      </c>
    </row>
    <row r="468" spans="1001:1002" x14ac:dyDescent="0.55000000000000004">
      <c r="ALM468" t="e">
        <f t="shared" si="18"/>
        <v>#DIV/0!</v>
      </c>
      <c r="ALN468" t="e">
        <f t="shared" si="19"/>
        <v>#DIV/0!</v>
      </c>
    </row>
    <row r="469" spans="1001:1002" x14ac:dyDescent="0.55000000000000004">
      <c r="ALM469" t="e">
        <f t="shared" si="18"/>
        <v>#DIV/0!</v>
      </c>
      <c r="ALN469" t="e">
        <f t="shared" si="19"/>
        <v>#DIV/0!</v>
      </c>
    </row>
    <row r="470" spans="1001:1002" x14ac:dyDescent="0.55000000000000004">
      <c r="ALM470" t="e">
        <f t="shared" si="18"/>
        <v>#DIV/0!</v>
      </c>
      <c r="ALN470" t="e">
        <f t="shared" si="19"/>
        <v>#DIV/0!</v>
      </c>
    </row>
    <row r="471" spans="1001:1002" x14ac:dyDescent="0.55000000000000004">
      <c r="ALM471" t="e">
        <f t="shared" si="18"/>
        <v>#DIV/0!</v>
      </c>
      <c r="ALN471" t="e">
        <f t="shared" si="19"/>
        <v>#DIV/0!</v>
      </c>
    </row>
    <row r="472" spans="1001:1002" x14ac:dyDescent="0.55000000000000004">
      <c r="ALM472" t="e">
        <f t="shared" si="18"/>
        <v>#DIV/0!</v>
      </c>
      <c r="ALN472" t="e">
        <f t="shared" si="19"/>
        <v>#DIV/0!</v>
      </c>
    </row>
    <row r="473" spans="1001:1002" x14ac:dyDescent="0.55000000000000004">
      <c r="ALM473" t="e">
        <f t="shared" si="18"/>
        <v>#DIV/0!</v>
      </c>
      <c r="ALN473" t="e">
        <f t="shared" si="19"/>
        <v>#DIV/0!</v>
      </c>
    </row>
    <row r="474" spans="1001:1002" x14ac:dyDescent="0.55000000000000004">
      <c r="ALM474" t="e">
        <f t="shared" si="18"/>
        <v>#DIV/0!</v>
      </c>
      <c r="ALN474" t="e">
        <f t="shared" si="19"/>
        <v>#DIV/0!</v>
      </c>
    </row>
    <row r="475" spans="1001:1002" x14ac:dyDescent="0.55000000000000004">
      <c r="ALM475" t="e">
        <f t="shared" si="18"/>
        <v>#DIV/0!</v>
      </c>
      <c r="ALN475" t="e">
        <f t="shared" si="19"/>
        <v>#DIV/0!</v>
      </c>
    </row>
    <row r="476" spans="1001:1002" x14ac:dyDescent="0.55000000000000004">
      <c r="ALM476" t="e">
        <f t="shared" si="18"/>
        <v>#DIV/0!</v>
      </c>
      <c r="ALN476" t="e">
        <f t="shared" si="19"/>
        <v>#DIV/0!</v>
      </c>
    </row>
    <row r="477" spans="1001:1002" x14ac:dyDescent="0.55000000000000004">
      <c r="ALM477" t="e">
        <f t="shared" si="18"/>
        <v>#DIV/0!</v>
      </c>
      <c r="ALN477" t="e">
        <f t="shared" si="19"/>
        <v>#DIV/0!</v>
      </c>
    </row>
    <row r="478" spans="1001:1002" x14ac:dyDescent="0.55000000000000004">
      <c r="ALM478" t="e">
        <f t="shared" si="18"/>
        <v>#DIV/0!</v>
      </c>
      <c r="ALN478" t="e">
        <f t="shared" si="19"/>
        <v>#DIV/0!</v>
      </c>
    </row>
    <row r="479" spans="1001:1002" x14ac:dyDescent="0.55000000000000004">
      <c r="ALM479" t="e">
        <f t="shared" si="18"/>
        <v>#DIV/0!</v>
      </c>
      <c r="ALN479" t="e">
        <f t="shared" si="19"/>
        <v>#DIV/0!</v>
      </c>
    </row>
    <row r="480" spans="1001:1002" x14ac:dyDescent="0.55000000000000004">
      <c r="ALM480" t="e">
        <f t="shared" si="18"/>
        <v>#DIV/0!</v>
      </c>
      <c r="ALN480" t="e">
        <f t="shared" si="19"/>
        <v>#DIV/0!</v>
      </c>
    </row>
    <row r="481" spans="1001:1002" x14ac:dyDescent="0.55000000000000004">
      <c r="ALM481" t="e">
        <f t="shared" si="18"/>
        <v>#DIV/0!</v>
      </c>
      <c r="ALN481" t="e">
        <f t="shared" si="19"/>
        <v>#DIV/0!</v>
      </c>
    </row>
    <row r="482" spans="1001:1002" x14ac:dyDescent="0.55000000000000004">
      <c r="ALM482" t="e">
        <f t="shared" si="18"/>
        <v>#DIV/0!</v>
      </c>
      <c r="ALN482" t="e">
        <f t="shared" si="19"/>
        <v>#DIV/0!</v>
      </c>
    </row>
    <row r="483" spans="1001:1002" x14ac:dyDescent="0.55000000000000004">
      <c r="ALM483" t="e">
        <f t="shared" si="18"/>
        <v>#DIV/0!</v>
      </c>
      <c r="ALN483" t="e">
        <f t="shared" si="19"/>
        <v>#DIV/0!</v>
      </c>
    </row>
    <row r="484" spans="1001:1002" x14ac:dyDescent="0.55000000000000004">
      <c r="ALM484" t="e">
        <f t="shared" si="18"/>
        <v>#DIV/0!</v>
      </c>
      <c r="ALN484" t="e">
        <f t="shared" si="19"/>
        <v>#DIV/0!</v>
      </c>
    </row>
    <row r="485" spans="1001:1002" x14ac:dyDescent="0.55000000000000004">
      <c r="ALM485" t="e">
        <f t="shared" si="18"/>
        <v>#DIV/0!</v>
      </c>
      <c r="ALN485" t="e">
        <f t="shared" si="19"/>
        <v>#DIV/0!</v>
      </c>
    </row>
    <row r="486" spans="1001:1002" x14ac:dyDescent="0.55000000000000004">
      <c r="ALM486" t="e">
        <f t="shared" si="18"/>
        <v>#DIV/0!</v>
      </c>
      <c r="ALN486" t="e">
        <f t="shared" si="19"/>
        <v>#DIV/0!</v>
      </c>
    </row>
    <row r="487" spans="1001:1002" x14ac:dyDescent="0.55000000000000004">
      <c r="ALM487" t="e">
        <f t="shared" si="18"/>
        <v>#DIV/0!</v>
      </c>
      <c r="ALN487" t="e">
        <f t="shared" si="19"/>
        <v>#DIV/0!</v>
      </c>
    </row>
    <row r="488" spans="1001:1002" x14ac:dyDescent="0.55000000000000004">
      <c r="ALM488" t="e">
        <f t="shared" si="18"/>
        <v>#DIV/0!</v>
      </c>
      <c r="ALN488" t="e">
        <f t="shared" si="19"/>
        <v>#DIV/0!</v>
      </c>
    </row>
    <row r="489" spans="1001:1002" x14ac:dyDescent="0.55000000000000004">
      <c r="ALM489" t="e">
        <f t="shared" si="18"/>
        <v>#DIV/0!</v>
      </c>
      <c r="ALN489" t="e">
        <f t="shared" si="19"/>
        <v>#DIV/0!</v>
      </c>
    </row>
    <row r="490" spans="1001:1002" x14ac:dyDescent="0.55000000000000004">
      <c r="ALM490" t="e">
        <f t="shared" si="18"/>
        <v>#DIV/0!</v>
      </c>
      <c r="ALN490" t="e">
        <f t="shared" si="19"/>
        <v>#DIV/0!</v>
      </c>
    </row>
    <row r="491" spans="1001:1002" x14ac:dyDescent="0.55000000000000004">
      <c r="ALM491" t="e">
        <f t="shared" si="18"/>
        <v>#DIV/0!</v>
      </c>
      <c r="ALN491" t="e">
        <f t="shared" si="19"/>
        <v>#DIV/0!</v>
      </c>
    </row>
    <row r="492" spans="1001:1002" x14ac:dyDescent="0.55000000000000004">
      <c r="ALM492" t="e">
        <f t="shared" si="18"/>
        <v>#DIV/0!</v>
      </c>
      <c r="ALN492" t="e">
        <f t="shared" si="19"/>
        <v>#DIV/0!</v>
      </c>
    </row>
    <row r="493" spans="1001:1002" x14ac:dyDescent="0.55000000000000004">
      <c r="ALM493" t="e">
        <f t="shared" si="18"/>
        <v>#DIV/0!</v>
      </c>
      <c r="ALN493" t="e">
        <f t="shared" si="19"/>
        <v>#DIV/0!</v>
      </c>
    </row>
    <row r="494" spans="1001:1002" x14ac:dyDescent="0.55000000000000004">
      <c r="ALM494" t="e">
        <f t="shared" si="18"/>
        <v>#DIV/0!</v>
      </c>
      <c r="ALN494" t="e">
        <f t="shared" si="19"/>
        <v>#DIV/0!</v>
      </c>
    </row>
    <row r="495" spans="1001:1002" x14ac:dyDescent="0.55000000000000004">
      <c r="ALM495" t="e">
        <f t="shared" si="18"/>
        <v>#DIV/0!</v>
      </c>
      <c r="ALN495" t="e">
        <f t="shared" si="19"/>
        <v>#DIV/0!</v>
      </c>
    </row>
    <row r="496" spans="1001:1002" x14ac:dyDescent="0.55000000000000004">
      <c r="ALM496" t="e">
        <f t="shared" si="18"/>
        <v>#DIV/0!</v>
      </c>
      <c r="ALN496" t="e">
        <f t="shared" si="19"/>
        <v>#DIV/0!</v>
      </c>
    </row>
    <row r="497" spans="1001:1002" x14ac:dyDescent="0.55000000000000004">
      <c r="ALM497" t="e">
        <f t="shared" si="18"/>
        <v>#DIV/0!</v>
      </c>
      <c r="ALN497" t="e">
        <f t="shared" si="19"/>
        <v>#DIV/0!</v>
      </c>
    </row>
    <row r="498" spans="1001:1002" x14ac:dyDescent="0.55000000000000004">
      <c r="ALM498" t="e">
        <f t="shared" si="18"/>
        <v>#DIV/0!</v>
      </c>
      <c r="ALN498" t="e">
        <f t="shared" si="19"/>
        <v>#DIV/0!</v>
      </c>
    </row>
    <row r="499" spans="1001:1002" x14ac:dyDescent="0.55000000000000004">
      <c r="ALM499" t="e">
        <f t="shared" si="18"/>
        <v>#DIV/0!</v>
      </c>
      <c r="ALN499" t="e">
        <f t="shared" si="19"/>
        <v>#DIV/0!</v>
      </c>
    </row>
    <row r="500" spans="1001:1002" x14ac:dyDescent="0.55000000000000004">
      <c r="ALM500" t="e">
        <f t="shared" si="18"/>
        <v>#DIV/0!</v>
      </c>
      <c r="ALN500" t="e">
        <f t="shared" si="19"/>
        <v>#DIV/0!</v>
      </c>
    </row>
    <row r="501" spans="1001:1002" x14ac:dyDescent="0.55000000000000004">
      <c r="ALM501" t="e">
        <f t="shared" si="18"/>
        <v>#DIV/0!</v>
      </c>
      <c r="ALN501" t="e">
        <f t="shared" si="19"/>
        <v>#DIV/0!</v>
      </c>
    </row>
    <row r="502" spans="1001:1002" x14ac:dyDescent="0.55000000000000004">
      <c r="ALM502" t="e">
        <f t="shared" si="18"/>
        <v>#DIV/0!</v>
      </c>
      <c r="ALN502" t="e">
        <f t="shared" si="19"/>
        <v>#DIV/0!</v>
      </c>
    </row>
    <row r="503" spans="1001:1002" x14ac:dyDescent="0.55000000000000004">
      <c r="ALM503" t="e">
        <f t="shared" si="18"/>
        <v>#DIV/0!</v>
      </c>
      <c r="ALN503" t="e">
        <f t="shared" si="19"/>
        <v>#DIV/0!</v>
      </c>
    </row>
    <row r="504" spans="1001:1002" x14ac:dyDescent="0.55000000000000004">
      <c r="ALM504" t="e">
        <f t="shared" si="18"/>
        <v>#DIV/0!</v>
      </c>
      <c r="ALN504" t="e">
        <f t="shared" si="19"/>
        <v>#DIV/0!</v>
      </c>
    </row>
    <row r="505" spans="1001:1002" x14ac:dyDescent="0.55000000000000004">
      <c r="ALM505" t="e">
        <f t="shared" si="18"/>
        <v>#DIV/0!</v>
      </c>
      <c r="ALN505" t="e">
        <f t="shared" si="19"/>
        <v>#DIV/0!</v>
      </c>
    </row>
    <row r="506" spans="1001:1002" x14ac:dyDescent="0.55000000000000004">
      <c r="ALM506" t="e">
        <f t="shared" si="18"/>
        <v>#DIV/0!</v>
      </c>
      <c r="ALN506" t="e">
        <f t="shared" si="19"/>
        <v>#DIV/0!</v>
      </c>
    </row>
    <row r="507" spans="1001:1002" x14ac:dyDescent="0.55000000000000004">
      <c r="ALM507" t="e">
        <f t="shared" si="18"/>
        <v>#DIV/0!</v>
      </c>
      <c r="ALN507" t="e">
        <f t="shared" si="19"/>
        <v>#DIV/0!</v>
      </c>
    </row>
    <row r="508" spans="1001:1002" x14ac:dyDescent="0.55000000000000004">
      <c r="ALM508" t="e">
        <f t="shared" si="18"/>
        <v>#DIV/0!</v>
      </c>
      <c r="ALN508" t="e">
        <f t="shared" si="19"/>
        <v>#DIV/0!</v>
      </c>
    </row>
    <row r="509" spans="1001:1002" x14ac:dyDescent="0.55000000000000004">
      <c r="ALM509" t="e">
        <f t="shared" si="18"/>
        <v>#DIV/0!</v>
      </c>
      <c r="ALN509" t="e">
        <f t="shared" si="19"/>
        <v>#DIV/0!</v>
      </c>
    </row>
    <row r="510" spans="1001:1002" x14ac:dyDescent="0.55000000000000004">
      <c r="ALM510" t="e">
        <f t="shared" si="18"/>
        <v>#DIV/0!</v>
      </c>
      <c r="ALN510" t="e">
        <f t="shared" si="19"/>
        <v>#DIV/0!</v>
      </c>
    </row>
    <row r="511" spans="1001:1002" x14ac:dyDescent="0.55000000000000004">
      <c r="ALM511" t="e">
        <f t="shared" si="18"/>
        <v>#DIV/0!</v>
      </c>
      <c r="ALN511" t="e">
        <f t="shared" si="19"/>
        <v>#DIV/0!</v>
      </c>
    </row>
    <row r="512" spans="1001:1002" x14ac:dyDescent="0.55000000000000004">
      <c r="ALM512" t="e">
        <f t="shared" si="18"/>
        <v>#DIV/0!</v>
      </c>
      <c r="ALN512" t="e">
        <f t="shared" si="19"/>
        <v>#DIV/0!</v>
      </c>
    </row>
    <row r="513" spans="1001:1002" x14ac:dyDescent="0.55000000000000004">
      <c r="ALM513" t="e">
        <f t="shared" si="18"/>
        <v>#DIV/0!</v>
      </c>
      <c r="ALN513" t="e">
        <f t="shared" si="19"/>
        <v>#DIV/0!</v>
      </c>
    </row>
    <row r="514" spans="1001:1002" x14ac:dyDescent="0.55000000000000004">
      <c r="ALM514" t="e">
        <f t="shared" si="18"/>
        <v>#DIV/0!</v>
      </c>
      <c r="ALN514" t="e">
        <f t="shared" si="19"/>
        <v>#DIV/0!</v>
      </c>
    </row>
    <row r="515" spans="1001:1002" x14ac:dyDescent="0.55000000000000004">
      <c r="ALM515" t="e">
        <f t="shared" si="18"/>
        <v>#DIV/0!</v>
      </c>
      <c r="ALN515" t="e">
        <f t="shared" si="19"/>
        <v>#DIV/0!</v>
      </c>
    </row>
    <row r="516" spans="1001:1002" x14ac:dyDescent="0.55000000000000004">
      <c r="ALM516" t="e">
        <f t="shared" si="18"/>
        <v>#DIV/0!</v>
      </c>
      <c r="ALN516" t="e">
        <f t="shared" si="19"/>
        <v>#DIV/0!</v>
      </c>
    </row>
    <row r="517" spans="1001:1002" x14ac:dyDescent="0.55000000000000004">
      <c r="ALM517" t="e">
        <f t="shared" si="18"/>
        <v>#DIV/0!</v>
      </c>
      <c r="ALN517" t="e">
        <f t="shared" si="19"/>
        <v>#DIV/0!</v>
      </c>
    </row>
    <row r="518" spans="1001:1002" x14ac:dyDescent="0.55000000000000004">
      <c r="ALM518" t="e">
        <f t="shared" si="18"/>
        <v>#DIV/0!</v>
      </c>
      <c r="ALN518" t="e">
        <f t="shared" si="19"/>
        <v>#DIV/0!</v>
      </c>
    </row>
    <row r="519" spans="1001:1002" x14ac:dyDescent="0.55000000000000004">
      <c r="ALM519" t="e">
        <f t="shared" ref="ALM519:ALM582" si="20">AVERAGE(GR519:ALL519)</f>
        <v>#DIV/0!</v>
      </c>
      <c r="ALN519" t="e">
        <f t="shared" ref="ALN519:ALN582" si="21">_xlfn.STDEV.S(GR519:ALL519)</f>
        <v>#DIV/0!</v>
      </c>
    </row>
    <row r="520" spans="1001:1002" x14ac:dyDescent="0.55000000000000004">
      <c r="ALM520" t="e">
        <f t="shared" si="20"/>
        <v>#DIV/0!</v>
      </c>
      <c r="ALN520" t="e">
        <f t="shared" si="21"/>
        <v>#DIV/0!</v>
      </c>
    </row>
    <row r="521" spans="1001:1002" x14ac:dyDescent="0.55000000000000004">
      <c r="ALM521" t="e">
        <f t="shared" si="20"/>
        <v>#DIV/0!</v>
      </c>
      <c r="ALN521" t="e">
        <f t="shared" si="21"/>
        <v>#DIV/0!</v>
      </c>
    </row>
    <row r="522" spans="1001:1002" x14ac:dyDescent="0.55000000000000004">
      <c r="ALM522" t="e">
        <f t="shared" si="20"/>
        <v>#DIV/0!</v>
      </c>
      <c r="ALN522" t="e">
        <f t="shared" si="21"/>
        <v>#DIV/0!</v>
      </c>
    </row>
    <row r="523" spans="1001:1002" x14ac:dyDescent="0.55000000000000004">
      <c r="ALM523" t="e">
        <f t="shared" si="20"/>
        <v>#DIV/0!</v>
      </c>
      <c r="ALN523" t="e">
        <f t="shared" si="21"/>
        <v>#DIV/0!</v>
      </c>
    </row>
    <row r="524" spans="1001:1002" x14ac:dyDescent="0.55000000000000004">
      <c r="ALM524" t="e">
        <f t="shared" si="20"/>
        <v>#DIV/0!</v>
      </c>
      <c r="ALN524" t="e">
        <f t="shared" si="21"/>
        <v>#DIV/0!</v>
      </c>
    </row>
    <row r="525" spans="1001:1002" x14ac:dyDescent="0.55000000000000004">
      <c r="ALM525" t="e">
        <f t="shared" si="20"/>
        <v>#DIV/0!</v>
      </c>
      <c r="ALN525" t="e">
        <f t="shared" si="21"/>
        <v>#DIV/0!</v>
      </c>
    </row>
    <row r="526" spans="1001:1002" x14ac:dyDescent="0.55000000000000004">
      <c r="ALM526" t="e">
        <f t="shared" si="20"/>
        <v>#DIV/0!</v>
      </c>
      <c r="ALN526" t="e">
        <f t="shared" si="21"/>
        <v>#DIV/0!</v>
      </c>
    </row>
    <row r="527" spans="1001:1002" x14ac:dyDescent="0.55000000000000004">
      <c r="ALM527" t="e">
        <f t="shared" si="20"/>
        <v>#DIV/0!</v>
      </c>
      <c r="ALN527" t="e">
        <f t="shared" si="21"/>
        <v>#DIV/0!</v>
      </c>
    </row>
    <row r="528" spans="1001:1002" x14ac:dyDescent="0.55000000000000004">
      <c r="ALM528" t="e">
        <f t="shared" si="20"/>
        <v>#DIV/0!</v>
      </c>
      <c r="ALN528" t="e">
        <f t="shared" si="21"/>
        <v>#DIV/0!</v>
      </c>
    </row>
    <row r="529" spans="1001:1002" x14ac:dyDescent="0.55000000000000004">
      <c r="ALM529" t="e">
        <f t="shared" si="20"/>
        <v>#DIV/0!</v>
      </c>
      <c r="ALN529" t="e">
        <f t="shared" si="21"/>
        <v>#DIV/0!</v>
      </c>
    </row>
    <row r="530" spans="1001:1002" x14ac:dyDescent="0.55000000000000004">
      <c r="ALM530" t="e">
        <f t="shared" si="20"/>
        <v>#DIV/0!</v>
      </c>
      <c r="ALN530" t="e">
        <f t="shared" si="21"/>
        <v>#DIV/0!</v>
      </c>
    </row>
    <row r="531" spans="1001:1002" x14ac:dyDescent="0.55000000000000004">
      <c r="ALM531" t="e">
        <f t="shared" si="20"/>
        <v>#DIV/0!</v>
      </c>
      <c r="ALN531" t="e">
        <f t="shared" si="21"/>
        <v>#DIV/0!</v>
      </c>
    </row>
    <row r="532" spans="1001:1002" x14ac:dyDescent="0.55000000000000004">
      <c r="ALM532" t="e">
        <f t="shared" si="20"/>
        <v>#DIV/0!</v>
      </c>
      <c r="ALN532" t="e">
        <f t="shared" si="21"/>
        <v>#DIV/0!</v>
      </c>
    </row>
    <row r="533" spans="1001:1002" x14ac:dyDescent="0.55000000000000004">
      <c r="ALM533" t="e">
        <f t="shared" si="20"/>
        <v>#DIV/0!</v>
      </c>
      <c r="ALN533" t="e">
        <f t="shared" si="21"/>
        <v>#DIV/0!</v>
      </c>
    </row>
    <row r="534" spans="1001:1002" x14ac:dyDescent="0.55000000000000004">
      <c r="ALM534" t="e">
        <f t="shared" si="20"/>
        <v>#DIV/0!</v>
      </c>
      <c r="ALN534" t="e">
        <f t="shared" si="21"/>
        <v>#DIV/0!</v>
      </c>
    </row>
    <row r="535" spans="1001:1002" x14ac:dyDescent="0.55000000000000004">
      <c r="ALM535" t="e">
        <f t="shared" si="20"/>
        <v>#DIV/0!</v>
      </c>
      <c r="ALN535" t="e">
        <f t="shared" si="21"/>
        <v>#DIV/0!</v>
      </c>
    </row>
    <row r="536" spans="1001:1002" x14ac:dyDescent="0.55000000000000004">
      <c r="ALM536" t="e">
        <f t="shared" si="20"/>
        <v>#DIV/0!</v>
      </c>
      <c r="ALN536" t="e">
        <f t="shared" si="21"/>
        <v>#DIV/0!</v>
      </c>
    </row>
    <row r="537" spans="1001:1002" x14ac:dyDescent="0.55000000000000004">
      <c r="ALM537" t="e">
        <f t="shared" si="20"/>
        <v>#DIV/0!</v>
      </c>
      <c r="ALN537" t="e">
        <f t="shared" si="21"/>
        <v>#DIV/0!</v>
      </c>
    </row>
    <row r="538" spans="1001:1002" x14ac:dyDescent="0.55000000000000004">
      <c r="ALM538" t="e">
        <f t="shared" si="20"/>
        <v>#DIV/0!</v>
      </c>
      <c r="ALN538" t="e">
        <f t="shared" si="21"/>
        <v>#DIV/0!</v>
      </c>
    </row>
    <row r="539" spans="1001:1002" x14ac:dyDescent="0.55000000000000004">
      <c r="ALM539" t="e">
        <f t="shared" si="20"/>
        <v>#DIV/0!</v>
      </c>
      <c r="ALN539" t="e">
        <f t="shared" si="21"/>
        <v>#DIV/0!</v>
      </c>
    </row>
    <row r="540" spans="1001:1002" x14ac:dyDescent="0.55000000000000004">
      <c r="ALM540" t="e">
        <f t="shared" si="20"/>
        <v>#DIV/0!</v>
      </c>
      <c r="ALN540" t="e">
        <f t="shared" si="21"/>
        <v>#DIV/0!</v>
      </c>
    </row>
    <row r="541" spans="1001:1002" x14ac:dyDescent="0.55000000000000004">
      <c r="ALM541" t="e">
        <f t="shared" si="20"/>
        <v>#DIV/0!</v>
      </c>
      <c r="ALN541" t="e">
        <f t="shared" si="21"/>
        <v>#DIV/0!</v>
      </c>
    </row>
    <row r="542" spans="1001:1002" x14ac:dyDescent="0.55000000000000004">
      <c r="ALM542" t="e">
        <f t="shared" si="20"/>
        <v>#DIV/0!</v>
      </c>
      <c r="ALN542" t="e">
        <f t="shared" si="21"/>
        <v>#DIV/0!</v>
      </c>
    </row>
    <row r="543" spans="1001:1002" x14ac:dyDescent="0.55000000000000004">
      <c r="ALM543" t="e">
        <f t="shared" si="20"/>
        <v>#DIV/0!</v>
      </c>
      <c r="ALN543" t="e">
        <f t="shared" si="21"/>
        <v>#DIV/0!</v>
      </c>
    </row>
    <row r="544" spans="1001:1002" x14ac:dyDescent="0.55000000000000004">
      <c r="ALM544" t="e">
        <f t="shared" si="20"/>
        <v>#DIV/0!</v>
      </c>
      <c r="ALN544" t="e">
        <f t="shared" si="21"/>
        <v>#DIV/0!</v>
      </c>
    </row>
    <row r="545" spans="1001:1002" x14ac:dyDescent="0.55000000000000004">
      <c r="ALM545" t="e">
        <f t="shared" si="20"/>
        <v>#DIV/0!</v>
      </c>
      <c r="ALN545" t="e">
        <f t="shared" si="21"/>
        <v>#DIV/0!</v>
      </c>
    </row>
    <row r="546" spans="1001:1002" x14ac:dyDescent="0.55000000000000004">
      <c r="ALM546" t="e">
        <f t="shared" si="20"/>
        <v>#DIV/0!</v>
      </c>
      <c r="ALN546" t="e">
        <f t="shared" si="21"/>
        <v>#DIV/0!</v>
      </c>
    </row>
    <row r="547" spans="1001:1002" x14ac:dyDescent="0.55000000000000004">
      <c r="ALM547" t="e">
        <f t="shared" si="20"/>
        <v>#DIV/0!</v>
      </c>
      <c r="ALN547" t="e">
        <f t="shared" si="21"/>
        <v>#DIV/0!</v>
      </c>
    </row>
    <row r="548" spans="1001:1002" x14ac:dyDescent="0.55000000000000004">
      <c r="ALM548" t="e">
        <f t="shared" si="20"/>
        <v>#DIV/0!</v>
      </c>
      <c r="ALN548" t="e">
        <f t="shared" si="21"/>
        <v>#DIV/0!</v>
      </c>
    </row>
    <row r="549" spans="1001:1002" x14ac:dyDescent="0.55000000000000004">
      <c r="ALM549" t="e">
        <f t="shared" si="20"/>
        <v>#DIV/0!</v>
      </c>
      <c r="ALN549" t="e">
        <f t="shared" si="21"/>
        <v>#DIV/0!</v>
      </c>
    </row>
    <row r="550" spans="1001:1002" x14ac:dyDescent="0.55000000000000004">
      <c r="ALM550" t="e">
        <f t="shared" si="20"/>
        <v>#DIV/0!</v>
      </c>
      <c r="ALN550" t="e">
        <f t="shared" si="21"/>
        <v>#DIV/0!</v>
      </c>
    </row>
    <row r="551" spans="1001:1002" x14ac:dyDescent="0.55000000000000004">
      <c r="ALM551" t="e">
        <f t="shared" si="20"/>
        <v>#DIV/0!</v>
      </c>
      <c r="ALN551" t="e">
        <f t="shared" si="21"/>
        <v>#DIV/0!</v>
      </c>
    </row>
    <row r="552" spans="1001:1002" x14ac:dyDescent="0.55000000000000004">
      <c r="ALM552" t="e">
        <f t="shared" si="20"/>
        <v>#DIV/0!</v>
      </c>
      <c r="ALN552" t="e">
        <f t="shared" si="21"/>
        <v>#DIV/0!</v>
      </c>
    </row>
    <row r="553" spans="1001:1002" x14ac:dyDescent="0.55000000000000004">
      <c r="ALM553" t="e">
        <f t="shared" si="20"/>
        <v>#DIV/0!</v>
      </c>
      <c r="ALN553" t="e">
        <f t="shared" si="21"/>
        <v>#DIV/0!</v>
      </c>
    </row>
    <row r="554" spans="1001:1002" x14ac:dyDescent="0.55000000000000004">
      <c r="ALM554" t="e">
        <f t="shared" si="20"/>
        <v>#DIV/0!</v>
      </c>
      <c r="ALN554" t="e">
        <f t="shared" si="21"/>
        <v>#DIV/0!</v>
      </c>
    </row>
    <row r="555" spans="1001:1002" x14ac:dyDescent="0.55000000000000004">
      <c r="ALM555" t="e">
        <f t="shared" si="20"/>
        <v>#DIV/0!</v>
      </c>
      <c r="ALN555" t="e">
        <f t="shared" si="21"/>
        <v>#DIV/0!</v>
      </c>
    </row>
    <row r="556" spans="1001:1002" x14ac:dyDescent="0.55000000000000004">
      <c r="ALM556" t="e">
        <f t="shared" si="20"/>
        <v>#DIV/0!</v>
      </c>
      <c r="ALN556" t="e">
        <f t="shared" si="21"/>
        <v>#DIV/0!</v>
      </c>
    </row>
    <row r="557" spans="1001:1002" x14ac:dyDescent="0.55000000000000004">
      <c r="ALM557" t="e">
        <f t="shared" si="20"/>
        <v>#DIV/0!</v>
      </c>
      <c r="ALN557" t="e">
        <f t="shared" si="21"/>
        <v>#DIV/0!</v>
      </c>
    </row>
    <row r="558" spans="1001:1002" x14ac:dyDescent="0.55000000000000004">
      <c r="ALM558" t="e">
        <f t="shared" si="20"/>
        <v>#DIV/0!</v>
      </c>
      <c r="ALN558" t="e">
        <f t="shared" si="21"/>
        <v>#DIV/0!</v>
      </c>
    </row>
    <row r="559" spans="1001:1002" x14ac:dyDescent="0.55000000000000004">
      <c r="ALM559" t="e">
        <f t="shared" si="20"/>
        <v>#DIV/0!</v>
      </c>
      <c r="ALN559" t="e">
        <f t="shared" si="21"/>
        <v>#DIV/0!</v>
      </c>
    </row>
    <row r="560" spans="1001:1002" x14ac:dyDescent="0.55000000000000004">
      <c r="ALM560" t="e">
        <f t="shared" si="20"/>
        <v>#DIV/0!</v>
      </c>
      <c r="ALN560" t="e">
        <f t="shared" si="21"/>
        <v>#DIV/0!</v>
      </c>
    </row>
    <row r="561" spans="1001:1002" x14ac:dyDescent="0.55000000000000004">
      <c r="ALM561" t="e">
        <f t="shared" si="20"/>
        <v>#DIV/0!</v>
      </c>
      <c r="ALN561" t="e">
        <f t="shared" si="21"/>
        <v>#DIV/0!</v>
      </c>
    </row>
    <row r="562" spans="1001:1002" x14ac:dyDescent="0.55000000000000004">
      <c r="ALM562" t="e">
        <f t="shared" si="20"/>
        <v>#DIV/0!</v>
      </c>
      <c r="ALN562" t="e">
        <f t="shared" si="21"/>
        <v>#DIV/0!</v>
      </c>
    </row>
    <row r="563" spans="1001:1002" x14ac:dyDescent="0.55000000000000004">
      <c r="ALM563" t="e">
        <f t="shared" si="20"/>
        <v>#DIV/0!</v>
      </c>
      <c r="ALN563" t="e">
        <f t="shared" si="21"/>
        <v>#DIV/0!</v>
      </c>
    </row>
    <row r="564" spans="1001:1002" x14ac:dyDescent="0.55000000000000004">
      <c r="ALM564" t="e">
        <f t="shared" si="20"/>
        <v>#DIV/0!</v>
      </c>
      <c r="ALN564" t="e">
        <f t="shared" si="21"/>
        <v>#DIV/0!</v>
      </c>
    </row>
    <row r="565" spans="1001:1002" x14ac:dyDescent="0.55000000000000004">
      <c r="ALM565" t="e">
        <f t="shared" si="20"/>
        <v>#DIV/0!</v>
      </c>
      <c r="ALN565" t="e">
        <f t="shared" si="21"/>
        <v>#DIV/0!</v>
      </c>
    </row>
    <row r="566" spans="1001:1002" x14ac:dyDescent="0.55000000000000004">
      <c r="ALM566" t="e">
        <f t="shared" si="20"/>
        <v>#DIV/0!</v>
      </c>
      <c r="ALN566" t="e">
        <f t="shared" si="21"/>
        <v>#DIV/0!</v>
      </c>
    </row>
    <row r="567" spans="1001:1002" x14ac:dyDescent="0.55000000000000004">
      <c r="ALM567" t="e">
        <f t="shared" si="20"/>
        <v>#DIV/0!</v>
      </c>
      <c r="ALN567" t="e">
        <f t="shared" si="21"/>
        <v>#DIV/0!</v>
      </c>
    </row>
    <row r="568" spans="1001:1002" x14ac:dyDescent="0.55000000000000004">
      <c r="ALM568" t="e">
        <f t="shared" si="20"/>
        <v>#DIV/0!</v>
      </c>
      <c r="ALN568" t="e">
        <f t="shared" si="21"/>
        <v>#DIV/0!</v>
      </c>
    </row>
    <row r="569" spans="1001:1002" x14ac:dyDescent="0.55000000000000004">
      <c r="ALM569" t="e">
        <f t="shared" si="20"/>
        <v>#DIV/0!</v>
      </c>
      <c r="ALN569" t="e">
        <f t="shared" si="21"/>
        <v>#DIV/0!</v>
      </c>
    </row>
    <row r="570" spans="1001:1002" x14ac:dyDescent="0.55000000000000004">
      <c r="ALM570" t="e">
        <f t="shared" si="20"/>
        <v>#DIV/0!</v>
      </c>
      <c r="ALN570" t="e">
        <f t="shared" si="21"/>
        <v>#DIV/0!</v>
      </c>
    </row>
    <row r="571" spans="1001:1002" x14ac:dyDescent="0.55000000000000004">
      <c r="ALM571" t="e">
        <f t="shared" si="20"/>
        <v>#DIV/0!</v>
      </c>
      <c r="ALN571" t="e">
        <f t="shared" si="21"/>
        <v>#DIV/0!</v>
      </c>
    </row>
    <row r="572" spans="1001:1002" x14ac:dyDescent="0.55000000000000004">
      <c r="ALM572" t="e">
        <f t="shared" si="20"/>
        <v>#DIV/0!</v>
      </c>
      <c r="ALN572" t="e">
        <f t="shared" si="21"/>
        <v>#DIV/0!</v>
      </c>
    </row>
    <row r="573" spans="1001:1002" x14ac:dyDescent="0.55000000000000004">
      <c r="ALM573" t="e">
        <f t="shared" si="20"/>
        <v>#DIV/0!</v>
      </c>
      <c r="ALN573" t="e">
        <f t="shared" si="21"/>
        <v>#DIV/0!</v>
      </c>
    </row>
    <row r="574" spans="1001:1002" x14ac:dyDescent="0.55000000000000004">
      <c r="ALM574" t="e">
        <f t="shared" si="20"/>
        <v>#DIV/0!</v>
      </c>
      <c r="ALN574" t="e">
        <f t="shared" si="21"/>
        <v>#DIV/0!</v>
      </c>
    </row>
    <row r="575" spans="1001:1002" x14ac:dyDescent="0.55000000000000004">
      <c r="ALM575" t="e">
        <f t="shared" si="20"/>
        <v>#DIV/0!</v>
      </c>
      <c r="ALN575" t="e">
        <f t="shared" si="21"/>
        <v>#DIV/0!</v>
      </c>
    </row>
    <row r="576" spans="1001:1002" x14ac:dyDescent="0.55000000000000004">
      <c r="ALM576" t="e">
        <f t="shared" si="20"/>
        <v>#DIV/0!</v>
      </c>
      <c r="ALN576" t="e">
        <f t="shared" si="21"/>
        <v>#DIV/0!</v>
      </c>
    </row>
    <row r="577" spans="1001:1002" x14ac:dyDescent="0.55000000000000004">
      <c r="ALM577" t="e">
        <f t="shared" si="20"/>
        <v>#DIV/0!</v>
      </c>
      <c r="ALN577" t="e">
        <f t="shared" si="21"/>
        <v>#DIV/0!</v>
      </c>
    </row>
    <row r="578" spans="1001:1002" x14ac:dyDescent="0.55000000000000004">
      <c r="ALM578" t="e">
        <f t="shared" si="20"/>
        <v>#DIV/0!</v>
      </c>
      <c r="ALN578" t="e">
        <f t="shared" si="21"/>
        <v>#DIV/0!</v>
      </c>
    </row>
    <row r="579" spans="1001:1002" x14ac:dyDescent="0.55000000000000004">
      <c r="ALM579" t="e">
        <f t="shared" si="20"/>
        <v>#DIV/0!</v>
      </c>
      <c r="ALN579" t="e">
        <f t="shared" si="21"/>
        <v>#DIV/0!</v>
      </c>
    </row>
    <row r="580" spans="1001:1002" x14ac:dyDescent="0.55000000000000004">
      <c r="ALM580" t="e">
        <f t="shared" si="20"/>
        <v>#DIV/0!</v>
      </c>
      <c r="ALN580" t="e">
        <f t="shared" si="21"/>
        <v>#DIV/0!</v>
      </c>
    </row>
    <row r="581" spans="1001:1002" x14ac:dyDescent="0.55000000000000004">
      <c r="ALM581" t="e">
        <f t="shared" si="20"/>
        <v>#DIV/0!</v>
      </c>
      <c r="ALN581" t="e">
        <f t="shared" si="21"/>
        <v>#DIV/0!</v>
      </c>
    </row>
    <row r="582" spans="1001:1002" x14ac:dyDescent="0.55000000000000004">
      <c r="ALM582" t="e">
        <f t="shared" si="20"/>
        <v>#DIV/0!</v>
      </c>
      <c r="ALN582" t="e">
        <f t="shared" si="21"/>
        <v>#DIV/0!</v>
      </c>
    </row>
    <row r="583" spans="1001:1002" x14ac:dyDescent="0.55000000000000004">
      <c r="ALM583" t="e">
        <f t="shared" ref="ALM583:ALM646" si="22">AVERAGE(GR583:ALL583)</f>
        <v>#DIV/0!</v>
      </c>
      <c r="ALN583" t="e">
        <f t="shared" ref="ALN583:ALN646" si="23">_xlfn.STDEV.S(GR583:ALL583)</f>
        <v>#DIV/0!</v>
      </c>
    </row>
    <row r="584" spans="1001:1002" x14ac:dyDescent="0.55000000000000004">
      <c r="ALM584" t="e">
        <f t="shared" si="22"/>
        <v>#DIV/0!</v>
      </c>
      <c r="ALN584" t="e">
        <f t="shared" si="23"/>
        <v>#DIV/0!</v>
      </c>
    </row>
    <row r="585" spans="1001:1002" x14ac:dyDescent="0.55000000000000004">
      <c r="ALM585" t="e">
        <f t="shared" si="22"/>
        <v>#DIV/0!</v>
      </c>
      <c r="ALN585" t="e">
        <f t="shared" si="23"/>
        <v>#DIV/0!</v>
      </c>
    </row>
    <row r="586" spans="1001:1002" x14ac:dyDescent="0.55000000000000004">
      <c r="ALM586" t="e">
        <f t="shared" si="22"/>
        <v>#DIV/0!</v>
      </c>
      <c r="ALN586" t="e">
        <f t="shared" si="23"/>
        <v>#DIV/0!</v>
      </c>
    </row>
    <row r="587" spans="1001:1002" x14ac:dyDescent="0.55000000000000004">
      <c r="ALM587" t="e">
        <f t="shared" si="22"/>
        <v>#DIV/0!</v>
      </c>
      <c r="ALN587" t="e">
        <f t="shared" si="23"/>
        <v>#DIV/0!</v>
      </c>
    </row>
    <row r="588" spans="1001:1002" x14ac:dyDescent="0.55000000000000004">
      <c r="ALM588" t="e">
        <f t="shared" si="22"/>
        <v>#DIV/0!</v>
      </c>
      <c r="ALN588" t="e">
        <f t="shared" si="23"/>
        <v>#DIV/0!</v>
      </c>
    </row>
    <row r="589" spans="1001:1002" x14ac:dyDescent="0.55000000000000004">
      <c r="ALM589" t="e">
        <f t="shared" si="22"/>
        <v>#DIV/0!</v>
      </c>
      <c r="ALN589" t="e">
        <f t="shared" si="23"/>
        <v>#DIV/0!</v>
      </c>
    </row>
    <row r="590" spans="1001:1002" x14ac:dyDescent="0.55000000000000004">
      <c r="ALM590" t="e">
        <f t="shared" si="22"/>
        <v>#DIV/0!</v>
      </c>
      <c r="ALN590" t="e">
        <f t="shared" si="23"/>
        <v>#DIV/0!</v>
      </c>
    </row>
    <row r="591" spans="1001:1002" x14ac:dyDescent="0.55000000000000004">
      <c r="ALM591" t="e">
        <f t="shared" si="22"/>
        <v>#DIV/0!</v>
      </c>
      <c r="ALN591" t="e">
        <f t="shared" si="23"/>
        <v>#DIV/0!</v>
      </c>
    </row>
    <row r="592" spans="1001:1002" x14ac:dyDescent="0.55000000000000004">
      <c r="ALM592" t="e">
        <f t="shared" si="22"/>
        <v>#DIV/0!</v>
      </c>
      <c r="ALN592" t="e">
        <f t="shared" si="23"/>
        <v>#DIV/0!</v>
      </c>
    </row>
    <row r="593" spans="1001:1002" x14ac:dyDescent="0.55000000000000004">
      <c r="ALM593" t="e">
        <f t="shared" si="22"/>
        <v>#DIV/0!</v>
      </c>
      <c r="ALN593" t="e">
        <f t="shared" si="23"/>
        <v>#DIV/0!</v>
      </c>
    </row>
    <row r="594" spans="1001:1002" x14ac:dyDescent="0.55000000000000004">
      <c r="ALM594" t="e">
        <f t="shared" si="22"/>
        <v>#DIV/0!</v>
      </c>
      <c r="ALN594" t="e">
        <f t="shared" si="23"/>
        <v>#DIV/0!</v>
      </c>
    </row>
    <row r="595" spans="1001:1002" x14ac:dyDescent="0.55000000000000004">
      <c r="ALM595" t="e">
        <f t="shared" si="22"/>
        <v>#DIV/0!</v>
      </c>
      <c r="ALN595" t="e">
        <f t="shared" si="23"/>
        <v>#DIV/0!</v>
      </c>
    </row>
    <row r="596" spans="1001:1002" x14ac:dyDescent="0.55000000000000004">
      <c r="ALM596" t="e">
        <f t="shared" si="22"/>
        <v>#DIV/0!</v>
      </c>
      <c r="ALN596" t="e">
        <f t="shared" si="23"/>
        <v>#DIV/0!</v>
      </c>
    </row>
    <row r="597" spans="1001:1002" x14ac:dyDescent="0.55000000000000004">
      <c r="ALM597" t="e">
        <f t="shared" si="22"/>
        <v>#DIV/0!</v>
      </c>
      <c r="ALN597" t="e">
        <f t="shared" si="23"/>
        <v>#DIV/0!</v>
      </c>
    </row>
    <row r="598" spans="1001:1002" x14ac:dyDescent="0.55000000000000004">
      <c r="ALM598" t="e">
        <f t="shared" si="22"/>
        <v>#DIV/0!</v>
      </c>
      <c r="ALN598" t="e">
        <f t="shared" si="23"/>
        <v>#DIV/0!</v>
      </c>
    </row>
    <row r="599" spans="1001:1002" x14ac:dyDescent="0.55000000000000004">
      <c r="ALM599" t="e">
        <f t="shared" si="22"/>
        <v>#DIV/0!</v>
      </c>
      <c r="ALN599" t="e">
        <f t="shared" si="23"/>
        <v>#DIV/0!</v>
      </c>
    </row>
    <row r="600" spans="1001:1002" x14ac:dyDescent="0.55000000000000004">
      <c r="ALM600" t="e">
        <f t="shared" si="22"/>
        <v>#DIV/0!</v>
      </c>
      <c r="ALN600" t="e">
        <f t="shared" si="23"/>
        <v>#DIV/0!</v>
      </c>
    </row>
    <row r="601" spans="1001:1002" x14ac:dyDescent="0.55000000000000004">
      <c r="ALM601" t="e">
        <f t="shared" si="22"/>
        <v>#DIV/0!</v>
      </c>
      <c r="ALN601" t="e">
        <f t="shared" si="23"/>
        <v>#DIV/0!</v>
      </c>
    </row>
    <row r="602" spans="1001:1002" x14ac:dyDescent="0.55000000000000004">
      <c r="ALM602" t="e">
        <f t="shared" si="22"/>
        <v>#DIV/0!</v>
      </c>
      <c r="ALN602" t="e">
        <f t="shared" si="23"/>
        <v>#DIV/0!</v>
      </c>
    </row>
    <row r="603" spans="1001:1002" x14ac:dyDescent="0.55000000000000004">
      <c r="ALM603" t="e">
        <f t="shared" si="22"/>
        <v>#DIV/0!</v>
      </c>
      <c r="ALN603" t="e">
        <f t="shared" si="23"/>
        <v>#DIV/0!</v>
      </c>
    </row>
    <row r="604" spans="1001:1002" x14ac:dyDescent="0.55000000000000004">
      <c r="ALM604" t="e">
        <f t="shared" si="22"/>
        <v>#DIV/0!</v>
      </c>
      <c r="ALN604" t="e">
        <f t="shared" si="23"/>
        <v>#DIV/0!</v>
      </c>
    </row>
    <row r="605" spans="1001:1002" x14ac:dyDescent="0.55000000000000004">
      <c r="ALM605" t="e">
        <f t="shared" si="22"/>
        <v>#DIV/0!</v>
      </c>
      <c r="ALN605" t="e">
        <f t="shared" si="23"/>
        <v>#DIV/0!</v>
      </c>
    </row>
    <row r="606" spans="1001:1002" x14ac:dyDescent="0.55000000000000004">
      <c r="ALM606" t="e">
        <f t="shared" si="22"/>
        <v>#DIV/0!</v>
      </c>
      <c r="ALN606" t="e">
        <f t="shared" si="23"/>
        <v>#DIV/0!</v>
      </c>
    </row>
    <row r="607" spans="1001:1002" x14ac:dyDescent="0.55000000000000004">
      <c r="ALM607" t="e">
        <f t="shared" si="22"/>
        <v>#DIV/0!</v>
      </c>
      <c r="ALN607" t="e">
        <f t="shared" si="23"/>
        <v>#DIV/0!</v>
      </c>
    </row>
    <row r="608" spans="1001:1002" x14ac:dyDescent="0.55000000000000004">
      <c r="ALM608" t="e">
        <f t="shared" si="22"/>
        <v>#DIV/0!</v>
      </c>
      <c r="ALN608" t="e">
        <f t="shared" si="23"/>
        <v>#DIV/0!</v>
      </c>
    </row>
    <row r="609" spans="1001:1002" x14ac:dyDescent="0.55000000000000004">
      <c r="ALM609" t="e">
        <f t="shared" si="22"/>
        <v>#DIV/0!</v>
      </c>
      <c r="ALN609" t="e">
        <f t="shared" si="23"/>
        <v>#DIV/0!</v>
      </c>
    </row>
    <row r="610" spans="1001:1002" x14ac:dyDescent="0.55000000000000004">
      <c r="ALM610" t="e">
        <f t="shared" si="22"/>
        <v>#DIV/0!</v>
      </c>
      <c r="ALN610" t="e">
        <f t="shared" si="23"/>
        <v>#DIV/0!</v>
      </c>
    </row>
    <row r="611" spans="1001:1002" x14ac:dyDescent="0.55000000000000004">
      <c r="ALM611" t="e">
        <f t="shared" si="22"/>
        <v>#DIV/0!</v>
      </c>
      <c r="ALN611" t="e">
        <f t="shared" si="23"/>
        <v>#DIV/0!</v>
      </c>
    </row>
    <row r="612" spans="1001:1002" x14ac:dyDescent="0.55000000000000004">
      <c r="ALM612" t="e">
        <f t="shared" si="22"/>
        <v>#DIV/0!</v>
      </c>
      <c r="ALN612" t="e">
        <f t="shared" si="23"/>
        <v>#DIV/0!</v>
      </c>
    </row>
    <row r="613" spans="1001:1002" x14ac:dyDescent="0.55000000000000004">
      <c r="ALM613" t="e">
        <f t="shared" si="22"/>
        <v>#DIV/0!</v>
      </c>
      <c r="ALN613" t="e">
        <f t="shared" si="23"/>
        <v>#DIV/0!</v>
      </c>
    </row>
    <row r="614" spans="1001:1002" x14ac:dyDescent="0.55000000000000004">
      <c r="ALM614" t="e">
        <f t="shared" si="22"/>
        <v>#DIV/0!</v>
      </c>
      <c r="ALN614" t="e">
        <f t="shared" si="23"/>
        <v>#DIV/0!</v>
      </c>
    </row>
    <row r="615" spans="1001:1002" x14ac:dyDescent="0.55000000000000004">
      <c r="ALM615" t="e">
        <f t="shared" si="22"/>
        <v>#DIV/0!</v>
      </c>
      <c r="ALN615" t="e">
        <f t="shared" si="23"/>
        <v>#DIV/0!</v>
      </c>
    </row>
    <row r="616" spans="1001:1002" x14ac:dyDescent="0.55000000000000004">
      <c r="ALM616" t="e">
        <f t="shared" si="22"/>
        <v>#DIV/0!</v>
      </c>
      <c r="ALN616" t="e">
        <f t="shared" si="23"/>
        <v>#DIV/0!</v>
      </c>
    </row>
    <row r="617" spans="1001:1002" x14ac:dyDescent="0.55000000000000004">
      <c r="ALM617" t="e">
        <f t="shared" si="22"/>
        <v>#DIV/0!</v>
      </c>
      <c r="ALN617" t="e">
        <f t="shared" si="23"/>
        <v>#DIV/0!</v>
      </c>
    </row>
    <row r="618" spans="1001:1002" x14ac:dyDescent="0.55000000000000004">
      <c r="ALM618" t="e">
        <f t="shared" si="22"/>
        <v>#DIV/0!</v>
      </c>
      <c r="ALN618" t="e">
        <f t="shared" si="23"/>
        <v>#DIV/0!</v>
      </c>
    </row>
    <row r="619" spans="1001:1002" x14ac:dyDescent="0.55000000000000004">
      <c r="ALM619" t="e">
        <f t="shared" si="22"/>
        <v>#DIV/0!</v>
      </c>
      <c r="ALN619" t="e">
        <f t="shared" si="23"/>
        <v>#DIV/0!</v>
      </c>
    </row>
    <row r="620" spans="1001:1002" x14ac:dyDescent="0.55000000000000004">
      <c r="ALM620" t="e">
        <f t="shared" si="22"/>
        <v>#DIV/0!</v>
      </c>
      <c r="ALN620" t="e">
        <f t="shared" si="23"/>
        <v>#DIV/0!</v>
      </c>
    </row>
    <row r="621" spans="1001:1002" x14ac:dyDescent="0.55000000000000004">
      <c r="ALM621" t="e">
        <f t="shared" si="22"/>
        <v>#DIV/0!</v>
      </c>
      <c r="ALN621" t="e">
        <f t="shared" si="23"/>
        <v>#DIV/0!</v>
      </c>
    </row>
    <row r="622" spans="1001:1002" x14ac:dyDescent="0.55000000000000004">
      <c r="ALM622" t="e">
        <f t="shared" si="22"/>
        <v>#DIV/0!</v>
      </c>
      <c r="ALN622" t="e">
        <f t="shared" si="23"/>
        <v>#DIV/0!</v>
      </c>
    </row>
    <row r="623" spans="1001:1002" x14ac:dyDescent="0.55000000000000004">
      <c r="ALM623" t="e">
        <f t="shared" si="22"/>
        <v>#DIV/0!</v>
      </c>
      <c r="ALN623" t="e">
        <f t="shared" si="23"/>
        <v>#DIV/0!</v>
      </c>
    </row>
    <row r="624" spans="1001:1002" x14ac:dyDescent="0.55000000000000004">
      <c r="ALM624" t="e">
        <f t="shared" si="22"/>
        <v>#DIV/0!</v>
      </c>
      <c r="ALN624" t="e">
        <f t="shared" si="23"/>
        <v>#DIV/0!</v>
      </c>
    </row>
    <row r="625" spans="1001:1002" x14ac:dyDescent="0.55000000000000004">
      <c r="ALM625" t="e">
        <f t="shared" si="22"/>
        <v>#DIV/0!</v>
      </c>
      <c r="ALN625" t="e">
        <f t="shared" si="23"/>
        <v>#DIV/0!</v>
      </c>
    </row>
    <row r="626" spans="1001:1002" x14ac:dyDescent="0.55000000000000004">
      <c r="ALM626" t="e">
        <f t="shared" si="22"/>
        <v>#DIV/0!</v>
      </c>
      <c r="ALN626" t="e">
        <f t="shared" si="23"/>
        <v>#DIV/0!</v>
      </c>
    </row>
    <row r="627" spans="1001:1002" x14ac:dyDescent="0.55000000000000004">
      <c r="ALM627" t="e">
        <f t="shared" si="22"/>
        <v>#DIV/0!</v>
      </c>
      <c r="ALN627" t="e">
        <f t="shared" si="23"/>
        <v>#DIV/0!</v>
      </c>
    </row>
    <row r="628" spans="1001:1002" x14ac:dyDescent="0.55000000000000004">
      <c r="ALM628" t="e">
        <f t="shared" si="22"/>
        <v>#DIV/0!</v>
      </c>
      <c r="ALN628" t="e">
        <f t="shared" si="23"/>
        <v>#DIV/0!</v>
      </c>
    </row>
    <row r="629" spans="1001:1002" x14ac:dyDescent="0.55000000000000004">
      <c r="ALM629" t="e">
        <f t="shared" si="22"/>
        <v>#DIV/0!</v>
      </c>
      <c r="ALN629" t="e">
        <f t="shared" si="23"/>
        <v>#DIV/0!</v>
      </c>
    </row>
    <row r="630" spans="1001:1002" x14ac:dyDescent="0.55000000000000004">
      <c r="ALM630" t="e">
        <f t="shared" si="22"/>
        <v>#DIV/0!</v>
      </c>
      <c r="ALN630" t="e">
        <f t="shared" si="23"/>
        <v>#DIV/0!</v>
      </c>
    </row>
    <row r="631" spans="1001:1002" x14ac:dyDescent="0.55000000000000004">
      <c r="ALM631" t="e">
        <f t="shared" si="22"/>
        <v>#DIV/0!</v>
      </c>
      <c r="ALN631" t="e">
        <f t="shared" si="23"/>
        <v>#DIV/0!</v>
      </c>
    </row>
    <row r="632" spans="1001:1002" x14ac:dyDescent="0.55000000000000004">
      <c r="ALM632" t="e">
        <f t="shared" si="22"/>
        <v>#DIV/0!</v>
      </c>
      <c r="ALN632" t="e">
        <f t="shared" si="23"/>
        <v>#DIV/0!</v>
      </c>
    </row>
    <row r="633" spans="1001:1002" x14ac:dyDescent="0.55000000000000004">
      <c r="ALM633" t="e">
        <f t="shared" si="22"/>
        <v>#DIV/0!</v>
      </c>
      <c r="ALN633" t="e">
        <f t="shared" si="23"/>
        <v>#DIV/0!</v>
      </c>
    </row>
    <row r="634" spans="1001:1002" x14ac:dyDescent="0.55000000000000004">
      <c r="ALM634" t="e">
        <f t="shared" si="22"/>
        <v>#DIV/0!</v>
      </c>
      <c r="ALN634" t="e">
        <f t="shared" si="23"/>
        <v>#DIV/0!</v>
      </c>
    </row>
    <row r="635" spans="1001:1002" x14ac:dyDescent="0.55000000000000004">
      <c r="ALM635" t="e">
        <f t="shared" si="22"/>
        <v>#DIV/0!</v>
      </c>
      <c r="ALN635" t="e">
        <f t="shared" si="23"/>
        <v>#DIV/0!</v>
      </c>
    </row>
    <row r="636" spans="1001:1002" x14ac:dyDescent="0.55000000000000004">
      <c r="ALM636" t="e">
        <f t="shared" si="22"/>
        <v>#DIV/0!</v>
      </c>
      <c r="ALN636" t="e">
        <f t="shared" si="23"/>
        <v>#DIV/0!</v>
      </c>
    </row>
    <row r="637" spans="1001:1002" x14ac:dyDescent="0.55000000000000004">
      <c r="ALM637" t="e">
        <f t="shared" si="22"/>
        <v>#DIV/0!</v>
      </c>
      <c r="ALN637" t="e">
        <f t="shared" si="23"/>
        <v>#DIV/0!</v>
      </c>
    </row>
    <row r="638" spans="1001:1002" x14ac:dyDescent="0.55000000000000004">
      <c r="ALM638" t="e">
        <f t="shared" si="22"/>
        <v>#DIV/0!</v>
      </c>
      <c r="ALN638" t="e">
        <f t="shared" si="23"/>
        <v>#DIV/0!</v>
      </c>
    </row>
    <row r="639" spans="1001:1002" x14ac:dyDescent="0.55000000000000004">
      <c r="ALM639" t="e">
        <f t="shared" si="22"/>
        <v>#DIV/0!</v>
      </c>
      <c r="ALN639" t="e">
        <f t="shared" si="23"/>
        <v>#DIV/0!</v>
      </c>
    </row>
    <row r="640" spans="1001:1002" x14ac:dyDescent="0.55000000000000004">
      <c r="ALM640" t="e">
        <f t="shared" si="22"/>
        <v>#DIV/0!</v>
      </c>
      <c r="ALN640" t="e">
        <f t="shared" si="23"/>
        <v>#DIV/0!</v>
      </c>
    </row>
    <row r="641" spans="1001:1002" x14ac:dyDescent="0.55000000000000004">
      <c r="ALM641" t="e">
        <f t="shared" si="22"/>
        <v>#DIV/0!</v>
      </c>
      <c r="ALN641" t="e">
        <f t="shared" si="23"/>
        <v>#DIV/0!</v>
      </c>
    </row>
    <row r="642" spans="1001:1002" x14ac:dyDescent="0.55000000000000004">
      <c r="ALM642" t="e">
        <f t="shared" si="22"/>
        <v>#DIV/0!</v>
      </c>
      <c r="ALN642" t="e">
        <f t="shared" si="23"/>
        <v>#DIV/0!</v>
      </c>
    </row>
    <row r="643" spans="1001:1002" x14ac:dyDescent="0.55000000000000004">
      <c r="ALM643" t="e">
        <f t="shared" si="22"/>
        <v>#DIV/0!</v>
      </c>
      <c r="ALN643" t="e">
        <f t="shared" si="23"/>
        <v>#DIV/0!</v>
      </c>
    </row>
    <row r="644" spans="1001:1002" x14ac:dyDescent="0.55000000000000004">
      <c r="ALM644" t="e">
        <f t="shared" si="22"/>
        <v>#DIV/0!</v>
      </c>
      <c r="ALN644" t="e">
        <f t="shared" si="23"/>
        <v>#DIV/0!</v>
      </c>
    </row>
    <row r="645" spans="1001:1002" x14ac:dyDescent="0.55000000000000004">
      <c r="ALM645" t="e">
        <f t="shared" si="22"/>
        <v>#DIV/0!</v>
      </c>
      <c r="ALN645" t="e">
        <f t="shared" si="23"/>
        <v>#DIV/0!</v>
      </c>
    </row>
    <row r="646" spans="1001:1002" x14ac:dyDescent="0.55000000000000004">
      <c r="ALM646" t="e">
        <f t="shared" si="22"/>
        <v>#DIV/0!</v>
      </c>
      <c r="ALN646" t="e">
        <f t="shared" si="23"/>
        <v>#DIV/0!</v>
      </c>
    </row>
    <row r="647" spans="1001:1002" x14ac:dyDescent="0.55000000000000004">
      <c r="ALM647" t="e">
        <f t="shared" ref="ALM647:ALM710" si="24">AVERAGE(GR647:ALL647)</f>
        <v>#DIV/0!</v>
      </c>
      <c r="ALN647" t="e">
        <f t="shared" ref="ALN647:ALN710" si="25">_xlfn.STDEV.S(GR647:ALL647)</f>
        <v>#DIV/0!</v>
      </c>
    </row>
    <row r="648" spans="1001:1002" x14ac:dyDescent="0.55000000000000004">
      <c r="ALM648" t="e">
        <f t="shared" si="24"/>
        <v>#DIV/0!</v>
      </c>
      <c r="ALN648" t="e">
        <f t="shared" si="25"/>
        <v>#DIV/0!</v>
      </c>
    </row>
    <row r="649" spans="1001:1002" x14ac:dyDescent="0.55000000000000004">
      <c r="ALM649" t="e">
        <f t="shared" si="24"/>
        <v>#DIV/0!</v>
      </c>
      <c r="ALN649" t="e">
        <f t="shared" si="25"/>
        <v>#DIV/0!</v>
      </c>
    </row>
    <row r="650" spans="1001:1002" x14ac:dyDescent="0.55000000000000004">
      <c r="ALM650" t="e">
        <f t="shared" si="24"/>
        <v>#DIV/0!</v>
      </c>
      <c r="ALN650" t="e">
        <f t="shared" si="25"/>
        <v>#DIV/0!</v>
      </c>
    </row>
    <row r="651" spans="1001:1002" x14ac:dyDescent="0.55000000000000004">
      <c r="ALM651" t="e">
        <f t="shared" si="24"/>
        <v>#DIV/0!</v>
      </c>
      <c r="ALN651" t="e">
        <f t="shared" si="25"/>
        <v>#DIV/0!</v>
      </c>
    </row>
    <row r="652" spans="1001:1002" x14ac:dyDescent="0.55000000000000004">
      <c r="ALM652" t="e">
        <f t="shared" si="24"/>
        <v>#DIV/0!</v>
      </c>
      <c r="ALN652" t="e">
        <f t="shared" si="25"/>
        <v>#DIV/0!</v>
      </c>
    </row>
    <row r="653" spans="1001:1002" x14ac:dyDescent="0.55000000000000004">
      <c r="ALM653" t="e">
        <f t="shared" si="24"/>
        <v>#DIV/0!</v>
      </c>
      <c r="ALN653" t="e">
        <f t="shared" si="25"/>
        <v>#DIV/0!</v>
      </c>
    </row>
    <row r="654" spans="1001:1002" x14ac:dyDescent="0.55000000000000004">
      <c r="ALM654" t="e">
        <f t="shared" si="24"/>
        <v>#DIV/0!</v>
      </c>
      <c r="ALN654" t="e">
        <f t="shared" si="25"/>
        <v>#DIV/0!</v>
      </c>
    </row>
    <row r="655" spans="1001:1002" x14ac:dyDescent="0.55000000000000004">
      <c r="ALM655" t="e">
        <f t="shared" si="24"/>
        <v>#DIV/0!</v>
      </c>
      <c r="ALN655" t="e">
        <f t="shared" si="25"/>
        <v>#DIV/0!</v>
      </c>
    </row>
    <row r="656" spans="1001:1002" x14ac:dyDescent="0.55000000000000004">
      <c r="ALM656" t="e">
        <f t="shared" si="24"/>
        <v>#DIV/0!</v>
      </c>
      <c r="ALN656" t="e">
        <f t="shared" si="25"/>
        <v>#DIV/0!</v>
      </c>
    </row>
    <row r="657" spans="1001:1002" x14ac:dyDescent="0.55000000000000004">
      <c r="ALM657" t="e">
        <f t="shared" si="24"/>
        <v>#DIV/0!</v>
      </c>
      <c r="ALN657" t="e">
        <f t="shared" si="25"/>
        <v>#DIV/0!</v>
      </c>
    </row>
    <row r="658" spans="1001:1002" x14ac:dyDescent="0.55000000000000004">
      <c r="ALM658" t="e">
        <f t="shared" si="24"/>
        <v>#DIV/0!</v>
      </c>
      <c r="ALN658" t="e">
        <f t="shared" si="25"/>
        <v>#DIV/0!</v>
      </c>
    </row>
    <row r="659" spans="1001:1002" x14ac:dyDescent="0.55000000000000004">
      <c r="ALM659" t="e">
        <f t="shared" si="24"/>
        <v>#DIV/0!</v>
      </c>
      <c r="ALN659" t="e">
        <f t="shared" si="25"/>
        <v>#DIV/0!</v>
      </c>
    </row>
    <row r="660" spans="1001:1002" x14ac:dyDescent="0.55000000000000004">
      <c r="ALM660" t="e">
        <f t="shared" si="24"/>
        <v>#DIV/0!</v>
      </c>
      <c r="ALN660" t="e">
        <f t="shared" si="25"/>
        <v>#DIV/0!</v>
      </c>
    </row>
    <row r="661" spans="1001:1002" x14ac:dyDescent="0.55000000000000004">
      <c r="ALM661" t="e">
        <f t="shared" si="24"/>
        <v>#DIV/0!</v>
      </c>
      <c r="ALN661" t="e">
        <f t="shared" si="25"/>
        <v>#DIV/0!</v>
      </c>
    </row>
    <row r="662" spans="1001:1002" x14ac:dyDescent="0.55000000000000004">
      <c r="ALM662" t="e">
        <f t="shared" si="24"/>
        <v>#DIV/0!</v>
      </c>
      <c r="ALN662" t="e">
        <f t="shared" si="25"/>
        <v>#DIV/0!</v>
      </c>
    </row>
    <row r="663" spans="1001:1002" x14ac:dyDescent="0.55000000000000004">
      <c r="ALM663" t="e">
        <f t="shared" si="24"/>
        <v>#DIV/0!</v>
      </c>
      <c r="ALN663" t="e">
        <f t="shared" si="25"/>
        <v>#DIV/0!</v>
      </c>
    </row>
    <row r="664" spans="1001:1002" x14ac:dyDescent="0.55000000000000004">
      <c r="ALM664" t="e">
        <f t="shared" si="24"/>
        <v>#DIV/0!</v>
      </c>
      <c r="ALN664" t="e">
        <f t="shared" si="25"/>
        <v>#DIV/0!</v>
      </c>
    </row>
    <row r="665" spans="1001:1002" x14ac:dyDescent="0.55000000000000004">
      <c r="ALM665" t="e">
        <f t="shared" si="24"/>
        <v>#DIV/0!</v>
      </c>
      <c r="ALN665" t="e">
        <f t="shared" si="25"/>
        <v>#DIV/0!</v>
      </c>
    </row>
    <row r="666" spans="1001:1002" x14ac:dyDescent="0.55000000000000004">
      <c r="ALM666" t="e">
        <f t="shared" si="24"/>
        <v>#DIV/0!</v>
      </c>
      <c r="ALN666" t="e">
        <f t="shared" si="25"/>
        <v>#DIV/0!</v>
      </c>
    </row>
    <row r="667" spans="1001:1002" x14ac:dyDescent="0.55000000000000004">
      <c r="ALM667" t="e">
        <f t="shared" si="24"/>
        <v>#DIV/0!</v>
      </c>
      <c r="ALN667" t="e">
        <f t="shared" si="25"/>
        <v>#DIV/0!</v>
      </c>
    </row>
    <row r="668" spans="1001:1002" x14ac:dyDescent="0.55000000000000004">
      <c r="ALM668" t="e">
        <f t="shared" si="24"/>
        <v>#DIV/0!</v>
      </c>
      <c r="ALN668" t="e">
        <f t="shared" si="25"/>
        <v>#DIV/0!</v>
      </c>
    </row>
    <row r="669" spans="1001:1002" x14ac:dyDescent="0.55000000000000004">
      <c r="ALM669" t="e">
        <f t="shared" si="24"/>
        <v>#DIV/0!</v>
      </c>
      <c r="ALN669" t="e">
        <f t="shared" si="25"/>
        <v>#DIV/0!</v>
      </c>
    </row>
    <row r="670" spans="1001:1002" x14ac:dyDescent="0.55000000000000004">
      <c r="ALM670" t="e">
        <f t="shared" si="24"/>
        <v>#DIV/0!</v>
      </c>
      <c r="ALN670" t="e">
        <f t="shared" si="25"/>
        <v>#DIV/0!</v>
      </c>
    </row>
    <row r="671" spans="1001:1002" x14ac:dyDescent="0.55000000000000004">
      <c r="ALM671" t="e">
        <f t="shared" si="24"/>
        <v>#DIV/0!</v>
      </c>
      <c r="ALN671" t="e">
        <f t="shared" si="25"/>
        <v>#DIV/0!</v>
      </c>
    </row>
    <row r="672" spans="1001:1002" x14ac:dyDescent="0.55000000000000004">
      <c r="ALM672" t="e">
        <f t="shared" si="24"/>
        <v>#DIV/0!</v>
      </c>
      <c r="ALN672" t="e">
        <f t="shared" si="25"/>
        <v>#DIV/0!</v>
      </c>
    </row>
    <row r="673" spans="1001:1002" x14ac:dyDescent="0.55000000000000004">
      <c r="ALM673" t="e">
        <f t="shared" si="24"/>
        <v>#DIV/0!</v>
      </c>
      <c r="ALN673" t="e">
        <f t="shared" si="25"/>
        <v>#DIV/0!</v>
      </c>
    </row>
    <row r="674" spans="1001:1002" x14ac:dyDescent="0.55000000000000004">
      <c r="ALM674" t="e">
        <f t="shared" si="24"/>
        <v>#DIV/0!</v>
      </c>
      <c r="ALN674" t="e">
        <f t="shared" si="25"/>
        <v>#DIV/0!</v>
      </c>
    </row>
    <row r="675" spans="1001:1002" x14ac:dyDescent="0.55000000000000004">
      <c r="ALM675" t="e">
        <f t="shared" si="24"/>
        <v>#DIV/0!</v>
      </c>
      <c r="ALN675" t="e">
        <f t="shared" si="25"/>
        <v>#DIV/0!</v>
      </c>
    </row>
    <row r="676" spans="1001:1002" x14ac:dyDescent="0.55000000000000004">
      <c r="ALM676" t="e">
        <f t="shared" si="24"/>
        <v>#DIV/0!</v>
      </c>
      <c r="ALN676" t="e">
        <f t="shared" si="25"/>
        <v>#DIV/0!</v>
      </c>
    </row>
    <row r="677" spans="1001:1002" x14ac:dyDescent="0.55000000000000004">
      <c r="ALM677" t="e">
        <f t="shared" si="24"/>
        <v>#DIV/0!</v>
      </c>
      <c r="ALN677" t="e">
        <f t="shared" si="25"/>
        <v>#DIV/0!</v>
      </c>
    </row>
    <row r="678" spans="1001:1002" x14ac:dyDescent="0.55000000000000004">
      <c r="ALM678" t="e">
        <f t="shared" si="24"/>
        <v>#DIV/0!</v>
      </c>
      <c r="ALN678" t="e">
        <f t="shared" si="25"/>
        <v>#DIV/0!</v>
      </c>
    </row>
    <row r="679" spans="1001:1002" x14ac:dyDescent="0.55000000000000004">
      <c r="ALM679" t="e">
        <f t="shared" si="24"/>
        <v>#DIV/0!</v>
      </c>
      <c r="ALN679" t="e">
        <f t="shared" si="25"/>
        <v>#DIV/0!</v>
      </c>
    </row>
    <row r="680" spans="1001:1002" x14ac:dyDescent="0.55000000000000004">
      <c r="ALM680" t="e">
        <f t="shared" si="24"/>
        <v>#DIV/0!</v>
      </c>
      <c r="ALN680" t="e">
        <f t="shared" si="25"/>
        <v>#DIV/0!</v>
      </c>
    </row>
    <row r="681" spans="1001:1002" x14ac:dyDescent="0.55000000000000004">
      <c r="ALM681" t="e">
        <f t="shared" si="24"/>
        <v>#DIV/0!</v>
      </c>
      <c r="ALN681" t="e">
        <f t="shared" si="25"/>
        <v>#DIV/0!</v>
      </c>
    </row>
    <row r="682" spans="1001:1002" x14ac:dyDescent="0.55000000000000004">
      <c r="ALM682" t="e">
        <f t="shared" si="24"/>
        <v>#DIV/0!</v>
      </c>
      <c r="ALN682" t="e">
        <f t="shared" si="25"/>
        <v>#DIV/0!</v>
      </c>
    </row>
    <row r="683" spans="1001:1002" x14ac:dyDescent="0.55000000000000004">
      <c r="ALM683" t="e">
        <f t="shared" si="24"/>
        <v>#DIV/0!</v>
      </c>
      <c r="ALN683" t="e">
        <f t="shared" si="25"/>
        <v>#DIV/0!</v>
      </c>
    </row>
    <row r="684" spans="1001:1002" x14ac:dyDescent="0.55000000000000004">
      <c r="ALM684" t="e">
        <f t="shared" si="24"/>
        <v>#DIV/0!</v>
      </c>
      <c r="ALN684" t="e">
        <f t="shared" si="25"/>
        <v>#DIV/0!</v>
      </c>
    </row>
    <row r="685" spans="1001:1002" x14ac:dyDescent="0.55000000000000004">
      <c r="ALM685" t="e">
        <f t="shared" si="24"/>
        <v>#DIV/0!</v>
      </c>
      <c r="ALN685" t="e">
        <f t="shared" si="25"/>
        <v>#DIV/0!</v>
      </c>
    </row>
    <row r="686" spans="1001:1002" x14ac:dyDescent="0.55000000000000004">
      <c r="ALM686" t="e">
        <f t="shared" si="24"/>
        <v>#DIV/0!</v>
      </c>
      <c r="ALN686" t="e">
        <f t="shared" si="25"/>
        <v>#DIV/0!</v>
      </c>
    </row>
    <row r="687" spans="1001:1002" x14ac:dyDescent="0.55000000000000004">
      <c r="ALM687" t="e">
        <f t="shared" si="24"/>
        <v>#DIV/0!</v>
      </c>
      <c r="ALN687" t="e">
        <f t="shared" si="25"/>
        <v>#DIV/0!</v>
      </c>
    </row>
    <row r="688" spans="1001:1002" x14ac:dyDescent="0.55000000000000004">
      <c r="ALM688" t="e">
        <f t="shared" si="24"/>
        <v>#DIV/0!</v>
      </c>
      <c r="ALN688" t="e">
        <f t="shared" si="25"/>
        <v>#DIV/0!</v>
      </c>
    </row>
    <row r="689" spans="1001:1002" x14ac:dyDescent="0.55000000000000004">
      <c r="ALM689" t="e">
        <f t="shared" si="24"/>
        <v>#DIV/0!</v>
      </c>
      <c r="ALN689" t="e">
        <f t="shared" si="25"/>
        <v>#DIV/0!</v>
      </c>
    </row>
    <row r="690" spans="1001:1002" x14ac:dyDescent="0.55000000000000004">
      <c r="ALM690" t="e">
        <f t="shared" si="24"/>
        <v>#DIV/0!</v>
      </c>
      <c r="ALN690" t="e">
        <f t="shared" si="25"/>
        <v>#DIV/0!</v>
      </c>
    </row>
    <row r="691" spans="1001:1002" x14ac:dyDescent="0.55000000000000004">
      <c r="ALM691" t="e">
        <f t="shared" si="24"/>
        <v>#DIV/0!</v>
      </c>
      <c r="ALN691" t="e">
        <f t="shared" si="25"/>
        <v>#DIV/0!</v>
      </c>
    </row>
    <row r="692" spans="1001:1002" x14ac:dyDescent="0.55000000000000004">
      <c r="ALM692" t="e">
        <f t="shared" si="24"/>
        <v>#DIV/0!</v>
      </c>
      <c r="ALN692" t="e">
        <f t="shared" si="25"/>
        <v>#DIV/0!</v>
      </c>
    </row>
    <row r="693" spans="1001:1002" x14ac:dyDescent="0.55000000000000004">
      <c r="ALM693" t="e">
        <f t="shared" si="24"/>
        <v>#DIV/0!</v>
      </c>
      <c r="ALN693" t="e">
        <f t="shared" si="25"/>
        <v>#DIV/0!</v>
      </c>
    </row>
    <row r="694" spans="1001:1002" x14ac:dyDescent="0.55000000000000004">
      <c r="ALM694" t="e">
        <f t="shared" si="24"/>
        <v>#DIV/0!</v>
      </c>
      <c r="ALN694" t="e">
        <f t="shared" si="25"/>
        <v>#DIV/0!</v>
      </c>
    </row>
    <row r="695" spans="1001:1002" x14ac:dyDescent="0.55000000000000004">
      <c r="ALM695" t="e">
        <f t="shared" si="24"/>
        <v>#DIV/0!</v>
      </c>
      <c r="ALN695" t="e">
        <f t="shared" si="25"/>
        <v>#DIV/0!</v>
      </c>
    </row>
    <row r="696" spans="1001:1002" x14ac:dyDescent="0.55000000000000004">
      <c r="ALM696" t="e">
        <f t="shared" si="24"/>
        <v>#DIV/0!</v>
      </c>
      <c r="ALN696" t="e">
        <f t="shared" si="25"/>
        <v>#DIV/0!</v>
      </c>
    </row>
    <row r="697" spans="1001:1002" x14ac:dyDescent="0.55000000000000004">
      <c r="ALM697" t="e">
        <f t="shared" si="24"/>
        <v>#DIV/0!</v>
      </c>
      <c r="ALN697" t="e">
        <f t="shared" si="25"/>
        <v>#DIV/0!</v>
      </c>
    </row>
    <row r="698" spans="1001:1002" x14ac:dyDescent="0.55000000000000004">
      <c r="ALM698" t="e">
        <f t="shared" si="24"/>
        <v>#DIV/0!</v>
      </c>
      <c r="ALN698" t="e">
        <f t="shared" si="25"/>
        <v>#DIV/0!</v>
      </c>
    </row>
    <row r="699" spans="1001:1002" x14ac:dyDescent="0.55000000000000004">
      <c r="ALM699" t="e">
        <f t="shared" si="24"/>
        <v>#DIV/0!</v>
      </c>
      <c r="ALN699" t="e">
        <f t="shared" si="25"/>
        <v>#DIV/0!</v>
      </c>
    </row>
    <row r="700" spans="1001:1002" x14ac:dyDescent="0.55000000000000004">
      <c r="ALM700" t="e">
        <f t="shared" si="24"/>
        <v>#DIV/0!</v>
      </c>
      <c r="ALN700" t="e">
        <f t="shared" si="25"/>
        <v>#DIV/0!</v>
      </c>
    </row>
    <row r="701" spans="1001:1002" x14ac:dyDescent="0.55000000000000004">
      <c r="ALM701" t="e">
        <f t="shared" si="24"/>
        <v>#DIV/0!</v>
      </c>
      <c r="ALN701" t="e">
        <f t="shared" si="25"/>
        <v>#DIV/0!</v>
      </c>
    </row>
    <row r="702" spans="1001:1002" x14ac:dyDescent="0.55000000000000004">
      <c r="ALM702" t="e">
        <f t="shared" si="24"/>
        <v>#DIV/0!</v>
      </c>
      <c r="ALN702" t="e">
        <f t="shared" si="25"/>
        <v>#DIV/0!</v>
      </c>
    </row>
    <row r="703" spans="1001:1002" x14ac:dyDescent="0.55000000000000004">
      <c r="ALM703" t="e">
        <f t="shared" si="24"/>
        <v>#DIV/0!</v>
      </c>
      <c r="ALN703" t="e">
        <f t="shared" si="25"/>
        <v>#DIV/0!</v>
      </c>
    </row>
    <row r="704" spans="1001:1002" x14ac:dyDescent="0.55000000000000004">
      <c r="ALM704" t="e">
        <f t="shared" si="24"/>
        <v>#DIV/0!</v>
      </c>
      <c r="ALN704" t="e">
        <f t="shared" si="25"/>
        <v>#DIV/0!</v>
      </c>
    </row>
    <row r="705" spans="1001:1002" x14ac:dyDescent="0.55000000000000004">
      <c r="ALM705" t="e">
        <f t="shared" si="24"/>
        <v>#DIV/0!</v>
      </c>
      <c r="ALN705" t="e">
        <f t="shared" si="25"/>
        <v>#DIV/0!</v>
      </c>
    </row>
    <row r="706" spans="1001:1002" x14ac:dyDescent="0.55000000000000004">
      <c r="ALM706" t="e">
        <f t="shared" si="24"/>
        <v>#DIV/0!</v>
      </c>
      <c r="ALN706" t="e">
        <f t="shared" si="25"/>
        <v>#DIV/0!</v>
      </c>
    </row>
    <row r="707" spans="1001:1002" x14ac:dyDescent="0.55000000000000004">
      <c r="ALM707" t="e">
        <f t="shared" si="24"/>
        <v>#DIV/0!</v>
      </c>
      <c r="ALN707" t="e">
        <f t="shared" si="25"/>
        <v>#DIV/0!</v>
      </c>
    </row>
    <row r="708" spans="1001:1002" x14ac:dyDescent="0.55000000000000004">
      <c r="ALM708" t="e">
        <f t="shared" si="24"/>
        <v>#DIV/0!</v>
      </c>
      <c r="ALN708" t="e">
        <f t="shared" si="25"/>
        <v>#DIV/0!</v>
      </c>
    </row>
    <row r="709" spans="1001:1002" x14ac:dyDescent="0.55000000000000004">
      <c r="ALM709" t="e">
        <f t="shared" si="24"/>
        <v>#DIV/0!</v>
      </c>
      <c r="ALN709" t="e">
        <f t="shared" si="25"/>
        <v>#DIV/0!</v>
      </c>
    </row>
    <row r="710" spans="1001:1002" x14ac:dyDescent="0.55000000000000004">
      <c r="ALM710" t="e">
        <f t="shared" si="24"/>
        <v>#DIV/0!</v>
      </c>
      <c r="ALN710" t="e">
        <f t="shared" si="25"/>
        <v>#DIV/0!</v>
      </c>
    </row>
    <row r="711" spans="1001:1002" x14ac:dyDescent="0.55000000000000004">
      <c r="ALM711" t="e">
        <f t="shared" ref="ALM711:ALM774" si="26">AVERAGE(GR711:ALL711)</f>
        <v>#DIV/0!</v>
      </c>
      <c r="ALN711" t="e">
        <f t="shared" ref="ALN711:ALN774" si="27">_xlfn.STDEV.S(GR711:ALL711)</f>
        <v>#DIV/0!</v>
      </c>
    </row>
    <row r="712" spans="1001:1002" x14ac:dyDescent="0.55000000000000004">
      <c r="ALM712" t="e">
        <f t="shared" si="26"/>
        <v>#DIV/0!</v>
      </c>
      <c r="ALN712" t="e">
        <f t="shared" si="27"/>
        <v>#DIV/0!</v>
      </c>
    </row>
    <row r="713" spans="1001:1002" x14ac:dyDescent="0.55000000000000004">
      <c r="ALM713" t="e">
        <f t="shared" si="26"/>
        <v>#DIV/0!</v>
      </c>
      <c r="ALN713" t="e">
        <f t="shared" si="27"/>
        <v>#DIV/0!</v>
      </c>
    </row>
    <row r="714" spans="1001:1002" x14ac:dyDescent="0.55000000000000004">
      <c r="ALM714" t="e">
        <f t="shared" si="26"/>
        <v>#DIV/0!</v>
      </c>
      <c r="ALN714" t="e">
        <f t="shared" si="27"/>
        <v>#DIV/0!</v>
      </c>
    </row>
    <row r="715" spans="1001:1002" x14ac:dyDescent="0.55000000000000004">
      <c r="ALM715" t="e">
        <f t="shared" si="26"/>
        <v>#DIV/0!</v>
      </c>
      <c r="ALN715" t="e">
        <f t="shared" si="27"/>
        <v>#DIV/0!</v>
      </c>
    </row>
    <row r="716" spans="1001:1002" x14ac:dyDescent="0.55000000000000004">
      <c r="ALM716" t="e">
        <f t="shared" si="26"/>
        <v>#DIV/0!</v>
      </c>
      <c r="ALN716" t="e">
        <f t="shared" si="27"/>
        <v>#DIV/0!</v>
      </c>
    </row>
    <row r="717" spans="1001:1002" x14ac:dyDescent="0.55000000000000004">
      <c r="ALM717" t="e">
        <f t="shared" si="26"/>
        <v>#DIV/0!</v>
      </c>
      <c r="ALN717" t="e">
        <f t="shared" si="27"/>
        <v>#DIV/0!</v>
      </c>
    </row>
    <row r="718" spans="1001:1002" x14ac:dyDescent="0.55000000000000004">
      <c r="ALM718" t="e">
        <f t="shared" si="26"/>
        <v>#DIV/0!</v>
      </c>
      <c r="ALN718" t="e">
        <f t="shared" si="27"/>
        <v>#DIV/0!</v>
      </c>
    </row>
    <row r="719" spans="1001:1002" x14ac:dyDescent="0.55000000000000004">
      <c r="ALM719" t="e">
        <f t="shared" si="26"/>
        <v>#DIV/0!</v>
      </c>
      <c r="ALN719" t="e">
        <f t="shared" si="27"/>
        <v>#DIV/0!</v>
      </c>
    </row>
    <row r="720" spans="1001:1002" x14ac:dyDescent="0.55000000000000004">
      <c r="ALM720" t="e">
        <f t="shared" si="26"/>
        <v>#DIV/0!</v>
      </c>
      <c r="ALN720" t="e">
        <f t="shared" si="27"/>
        <v>#DIV/0!</v>
      </c>
    </row>
    <row r="721" spans="1001:1002" x14ac:dyDescent="0.55000000000000004">
      <c r="ALM721" t="e">
        <f t="shared" si="26"/>
        <v>#DIV/0!</v>
      </c>
      <c r="ALN721" t="e">
        <f t="shared" si="27"/>
        <v>#DIV/0!</v>
      </c>
    </row>
    <row r="722" spans="1001:1002" x14ac:dyDescent="0.55000000000000004">
      <c r="ALM722" t="e">
        <f t="shared" si="26"/>
        <v>#DIV/0!</v>
      </c>
      <c r="ALN722" t="e">
        <f t="shared" si="27"/>
        <v>#DIV/0!</v>
      </c>
    </row>
    <row r="723" spans="1001:1002" x14ac:dyDescent="0.55000000000000004">
      <c r="ALM723" t="e">
        <f t="shared" si="26"/>
        <v>#DIV/0!</v>
      </c>
      <c r="ALN723" t="e">
        <f t="shared" si="27"/>
        <v>#DIV/0!</v>
      </c>
    </row>
    <row r="724" spans="1001:1002" x14ac:dyDescent="0.55000000000000004">
      <c r="ALM724" t="e">
        <f t="shared" si="26"/>
        <v>#DIV/0!</v>
      </c>
      <c r="ALN724" t="e">
        <f t="shared" si="27"/>
        <v>#DIV/0!</v>
      </c>
    </row>
    <row r="725" spans="1001:1002" x14ac:dyDescent="0.55000000000000004">
      <c r="ALM725" t="e">
        <f t="shared" si="26"/>
        <v>#DIV/0!</v>
      </c>
      <c r="ALN725" t="e">
        <f t="shared" si="27"/>
        <v>#DIV/0!</v>
      </c>
    </row>
    <row r="726" spans="1001:1002" x14ac:dyDescent="0.55000000000000004">
      <c r="ALM726" t="e">
        <f t="shared" si="26"/>
        <v>#DIV/0!</v>
      </c>
      <c r="ALN726" t="e">
        <f t="shared" si="27"/>
        <v>#DIV/0!</v>
      </c>
    </row>
    <row r="727" spans="1001:1002" x14ac:dyDescent="0.55000000000000004">
      <c r="ALM727" t="e">
        <f t="shared" si="26"/>
        <v>#DIV/0!</v>
      </c>
      <c r="ALN727" t="e">
        <f t="shared" si="27"/>
        <v>#DIV/0!</v>
      </c>
    </row>
    <row r="728" spans="1001:1002" x14ac:dyDescent="0.55000000000000004">
      <c r="ALM728" t="e">
        <f t="shared" si="26"/>
        <v>#DIV/0!</v>
      </c>
      <c r="ALN728" t="e">
        <f t="shared" si="27"/>
        <v>#DIV/0!</v>
      </c>
    </row>
    <row r="729" spans="1001:1002" x14ac:dyDescent="0.55000000000000004">
      <c r="ALM729" t="e">
        <f t="shared" si="26"/>
        <v>#DIV/0!</v>
      </c>
      <c r="ALN729" t="e">
        <f t="shared" si="27"/>
        <v>#DIV/0!</v>
      </c>
    </row>
    <row r="730" spans="1001:1002" x14ac:dyDescent="0.55000000000000004">
      <c r="ALM730" t="e">
        <f t="shared" si="26"/>
        <v>#DIV/0!</v>
      </c>
      <c r="ALN730" t="e">
        <f t="shared" si="27"/>
        <v>#DIV/0!</v>
      </c>
    </row>
    <row r="731" spans="1001:1002" x14ac:dyDescent="0.55000000000000004">
      <c r="ALM731" t="e">
        <f t="shared" si="26"/>
        <v>#DIV/0!</v>
      </c>
      <c r="ALN731" t="e">
        <f t="shared" si="27"/>
        <v>#DIV/0!</v>
      </c>
    </row>
    <row r="732" spans="1001:1002" x14ac:dyDescent="0.55000000000000004">
      <c r="ALM732" t="e">
        <f t="shared" si="26"/>
        <v>#DIV/0!</v>
      </c>
      <c r="ALN732" t="e">
        <f t="shared" si="27"/>
        <v>#DIV/0!</v>
      </c>
    </row>
    <row r="733" spans="1001:1002" x14ac:dyDescent="0.55000000000000004">
      <c r="ALM733" t="e">
        <f t="shared" si="26"/>
        <v>#DIV/0!</v>
      </c>
      <c r="ALN733" t="e">
        <f t="shared" si="27"/>
        <v>#DIV/0!</v>
      </c>
    </row>
    <row r="734" spans="1001:1002" x14ac:dyDescent="0.55000000000000004">
      <c r="ALM734" t="e">
        <f t="shared" si="26"/>
        <v>#DIV/0!</v>
      </c>
      <c r="ALN734" t="e">
        <f t="shared" si="27"/>
        <v>#DIV/0!</v>
      </c>
    </row>
    <row r="735" spans="1001:1002" x14ac:dyDescent="0.55000000000000004">
      <c r="ALM735" t="e">
        <f t="shared" si="26"/>
        <v>#DIV/0!</v>
      </c>
      <c r="ALN735" t="e">
        <f t="shared" si="27"/>
        <v>#DIV/0!</v>
      </c>
    </row>
    <row r="736" spans="1001:1002" x14ac:dyDescent="0.55000000000000004">
      <c r="ALM736" t="e">
        <f t="shared" si="26"/>
        <v>#DIV/0!</v>
      </c>
      <c r="ALN736" t="e">
        <f t="shared" si="27"/>
        <v>#DIV/0!</v>
      </c>
    </row>
    <row r="737" spans="1001:1002" x14ac:dyDescent="0.55000000000000004">
      <c r="ALM737" t="e">
        <f t="shared" si="26"/>
        <v>#DIV/0!</v>
      </c>
      <c r="ALN737" t="e">
        <f t="shared" si="27"/>
        <v>#DIV/0!</v>
      </c>
    </row>
    <row r="738" spans="1001:1002" x14ac:dyDescent="0.55000000000000004">
      <c r="ALM738" t="e">
        <f t="shared" si="26"/>
        <v>#DIV/0!</v>
      </c>
      <c r="ALN738" t="e">
        <f t="shared" si="27"/>
        <v>#DIV/0!</v>
      </c>
    </row>
    <row r="739" spans="1001:1002" x14ac:dyDescent="0.55000000000000004">
      <c r="ALM739" t="e">
        <f t="shared" si="26"/>
        <v>#DIV/0!</v>
      </c>
      <c r="ALN739" t="e">
        <f t="shared" si="27"/>
        <v>#DIV/0!</v>
      </c>
    </row>
    <row r="740" spans="1001:1002" x14ac:dyDescent="0.55000000000000004">
      <c r="ALM740" t="e">
        <f t="shared" si="26"/>
        <v>#DIV/0!</v>
      </c>
      <c r="ALN740" t="e">
        <f t="shared" si="27"/>
        <v>#DIV/0!</v>
      </c>
    </row>
    <row r="741" spans="1001:1002" x14ac:dyDescent="0.55000000000000004">
      <c r="ALM741" t="e">
        <f t="shared" si="26"/>
        <v>#DIV/0!</v>
      </c>
      <c r="ALN741" t="e">
        <f t="shared" si="27"/>
        <v>#DIV/0!</v>
      </c>
    </row>
    <row r="742" spans="1001:1002" x14ac:dyDescent="0.55000000000000004">
      <c r="ALM742" t="e">
        <f t="shared" si="26"/>
        <v>#DIV/0!</v>
      </c>
      <c r="ALN742" t="e">
        <f t="shared" si="27"/>
        <v>#DIV/0!</v>
      </c>
    </row>
    <row r="743" spans="1001:1002" x14ac:dyDescent="0.55000000000000004">
      <c r="ALM743" t="e">
        <f t="shared" si="26"/>
        <v>#DIV/0!</v>
      </c>
      <c r="ALN743" t="e">
        <f t="shared" si="27"/>
        <v>#DIV/0!</v>
      </c>
    </row>
    <row r="744" spans="1001:1002" x14ac:dyDescent="0.55000000000000004">
      <c r="ALM744" t="e">
        <f t="shared" si="26"/>
        <v>#DIV/0!</v>
      </c>
      <c r="ALN744" t="e">
        <f t="shared" si="27"/>
        <v>#DIV/0!</v>
      </c>
    </row>
    <row r="745" spans="1001:1002" x14ac:dyDescent="0.55000000000000004">
      <c r="ALM745" t="e">
        <f t="shared" si="26"/>
        <v>#DIV/0!</v>
      </c>
      <c r="ALN745" t="e">
        <f t="shared" si="27"/>
        <v>#DIV/0!</v>
      </c>
    </row>
    <row r="746" spans="1001:1002" x14ac:dyDescent="0.55000000000000004">
      <c r="ALM746" t="e">
        <f t="shared" si="26"/>
        <v>#DIV/0!</v>
      </c>
      <c r="ALN746" t="e">
        <f t="shared" si="27"/>
        <v>#DIV/0!</v>
      </c>
    </row>
    <row r="747" spans="1001:1002" x14ac:dyDescent="0.55000000000000004">
      <c r="ALM747" t="e">
        <f t="shared" si="26"/>
        <v>#DIV/0!</v>
      </c>
      <c r="ALN747" t="e">
        <f t="shared" si="27"/>
        <v>#DIV/0!</v>
      </c>
    </row>
    <row r="748" spans="1001:1002" x14ac:dyDescent="0.55000000000000004">
      <c r="ALM748" t="e">
        <f t="shared" si="26"/>
        <v>#DIV/0!</v>
      </c>
      <c r="ALN748" t="e">
        <f t="shared" si="27"/>
        <v>#DIV/0!</v>
      </c>
    </row>
    <row r="749" spans="1001:1002" x14ac:dyDescent="0.55000000000000004">
      <c r="ALM749" t="e">
        <f t="shared" si="26"/>
        <v>#DIV/0!</v>
      </c>
      <c r="ALN749" t="e">
        <f t="shared" si="27"/>
        <v>#DIV/0!</v>
      </c>
    </row>
    <row r="750" spans="1001:1002" x14ac:dyDescent="0.55000000000000004">
      <c r="ALM750" t="e">
        <f t="shared" si="26"/>
        <v>#DIV/0!</v>
      </c>
      <c r="ALN750" t="e">
        <f t="shared" si="27"/>
        <v>#DIV/0!</v>
      </c>
    </row>
    <row r="751" spans="1001:1002" x14ac:dyDescent="0.55000000000000004">
      <c r="ALM751" t="e">
        <f t="shared" si="26"/>
        <v>#DIV/0!</v>
      </c>
      <c r="ALN751" t="e">
        <f t="shared" si="27"/>
        <v>#DIV/0!</v>
      </c>
    </row>
    <row r="752" spans="1001:1002" x14ac:dyDescent="0.55000000000000004">
      <c r="ALM752" t="e">
        <f t="shared" si="26"/>
        <v>#DIV/0!</v>
      </c>
      <c r="ALN752" t="e">
        <f t="shared" si="27"/>
        <v>#DIV/0!</v>
      </c>
    </row>
    <row r="753" spans="1001:1002" x14ac:dyDescent="0.55000000000000004">
      <c r="ALM753" t="e">
        <f t="shared" si="26"/>
        <v>#DIV/0!</v>
      </c>
      <c r="ALN753" t="e">
        <f t="shared" si="27"/>
        <v>#DIV/0!</v>
      </c>
    </row>
    <row r="754" spans="1001:1002" x14ac:dyDescent="0.55000000000000004">
      <c r="ALM754" t="e">
        <f t="shared" si="26"/>
        <v>#DIV/0!</v>
      </c>
      <c r="ALN754" t="e">
        <f t="shared" si="27"/>
        <v>#DIV/0!</v>
      </c>
    </row>
    <row r="755" spans="1001:1002" x14ac:dyDescent="0.55000000000000004">
      <c r="ALM755" t="e">
        <f t="shared" si="26"/>
        <v>#DIV/0!</v>
      </c>
      <c r="ALN755" t="e">
        <f t="shared" si="27"/>
        <v>#DIV/0!</v>
      </c>
    </row>
    <row r="756" spans="1001:1002" x14ac:dyDescent="0.55000000000000004">
      <c r="ALM756" t="e">
        <f t="shared" si="26"/>
        <v>#DIV/0!</v>
      </c>
      <c r="ALN756" t="e">
        <f t="shared" si="27"/>
        <v>#DIV/0!</v>
      </c>
    </row>
    <row r="757" spans="1001:1002" x14ac:dyDescent="0.55000000000000004">
      <c r="ALM757" t="e">
        <f t="shared" si="26"/>
        <v>#DIV/0!</v>
      </c>
      <c r="ALN757" t="e">
        <f t="shared" si="27"/>
        <v>#DIV/0!</v>
      </c>
    </row>
    <row r="758" spans="1001:1002" x14ac:dyDescent="0.55000000000000004">
      <c r="ALM758" t="e">
        <f t="shared" si="26"/>
        <v>#DIV/0!</v>
      </c>
      <c r="ALN758" t="e">
        <f t="shared" si="27"/>
        <v>#DIV/0!</v>
      </c>
    </row>
    <row r="759" spans="1001:1002" x14ac:dyDescent="0.55000000000000004">
      <c r="ALM759" t="e">
        <f t="shared" si="26"/>
        <v>#DIV/0!</v>
      </c>
      <c r="ALN759" t="e">
        <f t="shared" si="27"/>
        <v>#DIV/0!</v>
      </c>
    </row>
    <row r="760" spans="1001:1002" x14ac:dyDescent="0.55000000000000004">
      <c r="ALM760" t="e">
        <f t="shared" si="26"/>
        <v>#DIV/0!</v>
      </c>
      <c r="ALN760" t="e">
        <f t="shared" si="27"/>
        <v>#DIV/0!</v>
      </c>
    </row>
    <row r="761" spans="1001:1002" x14ac:dyDescent="0.55000000000000004">
      <c r="ALM761" t="e">
        <f t="shared" si="26"/>
        <v>#DIV/0!</v>
      </c>
      <c r="ALN761" t="e">
        <f t="shared" si="27"/>
        <v>#DIV/0!</v>
      </c>
    </row>
    <row r="762" spans="1001:1002" x14ac:dyDescent="0.55000000000000004">
      <c r="ALM762" t="e">
        <f t="shared" si="26"/>
        <v>#DIV/0!</v>
      </c>
      <c r="ALN762" t="e">
        <f t="shared" si="27"/>
        <v>#DIV/0!</v>
      </c>
    </row>
    <row r="763" spans="1001:1002" x14ac:dyDescent="0.55000000000000004">
      <c r="ALM763" t="e">
        <f t="shared" si="26"/>
        <v>#DIV/0!</v>
      </c>
      <c r="ALN763" t="e">
        <f t="shared" si="27"/>
        <v>#DIV/0!</v>
      </c>
    </row>
    <row r="764" spans="1001:1002" x14ac:dyDescent="0.55000000000000004">
      <c r="ALM764" t="e">
        <f t="shared" si="26"/>
        <v>#DIV/0!</v>
      </c>
      <c r="ALN764" t="e">
        <f t="shared" si="27"/>
        <v>#DIV/0!</v>
      </c>
    </row>
    <row r="765" spans="1001:1002" x14ac:dyDescent="0.55000000000000004">
      <c r="ALM765" t="e">
        <f t="shared" si="26"/>
        <v>#DIV/0!</v>
      </c>
      <c r="ALN765" t="e">
        <f t="shared" si="27"/>
        <v>#DIV/0!</v>
      </c>
    </row>
    <row r="766" spans="1001:1002" x14ac:dyDescent="0.55000000000000004">
      <c r="ALM766" t="e">
        <f t="shared" si="26"/>
        <v>#DIV/0!</v>
      </c>
      <c r="ALN766" t="e">
        <f t="shared" si="27"/>
        <v>#DIV/0!</v>
      </c>
    </row>
    <row r="767" spans="1001:1002" x14ac:dyDescent="0.55000000000000004">
      <c r="ALM767" t="e">
        <f t="shared" si="26"/>
        <v>#DIV/0!</v>
      </c>
      <c r="ALN767" t="e">
        <f t="shared" si="27"/>
        <v>#DIV/0!</v>
      </c>
    </row>
    <row r="768" spans="1001:1002" x14ac:dyDescent="0.55000000000000004">
      <c r="ALM768" t="e">
        <f t="shared" si="26"/>
        <v>#DIV/0!</v>
      </c>
      <c r="ALN768" t="e">
        <f t="shared" si="27"/>
        <v>#DIV/0!</v>
      </c>
    </row>
    <row r="769" spans="1001:1002" x14ac:dyDescent="0.55000000000000004">
      <c r="ALM769" t="e">
        <f t="shared" si="26"/>
        <v>#DIV/0!</v>
      </c>
      <c r="ALN769" t="e">
        <f t="shared" si="27"/>
        <v>#DIV/0!</v>
      </c>
    </row>
    <row r="770" spans="1001:1002" x14ac:dyDescent="0.55000000000000004">
      <c r="ALM770" t="e">
        <f t="shared" si="26"/>
        <v>#DIV/0!</v>
      </c>
      <c r="ALN770" t="e">
        <f t="shared" si="27"/>
        <v>#DIV/0!</v>
      </c>
    </row>
    <row r="771" spans="1001:1002" x14ac:dyDescent="0.55000000000000004">
      <c r="ALM771" t="e">
        <f t="shared" si="26"/>
        <v>#DIV/0!</v>
      </c>
      <c r="ALN771" t="e">
        <f t="shared" si="27"/>
        <v>#DIV/0!</v>
      </c>
    </row>
    <row r="772" spans="1001:1002" x14ac:dyDescent="0.55000000000000004">
      <c r="ALM772" t="e">
        <f t="shared" si="26"/>
        <v>#DIV/0!</v>
      </c>
      <c r="ALN772" t="e">
        <f t="shared" si="27"/>
        <v>#DIV/0!</v>
      </c>
    </row>
    <row r="773" spans="1001:1002" x14ac:dyDescent="0.55000000000000004">
      <c r="ALM773" t="e">
        <f t="shared" si="26"/>
        <v>#DIV/0!</v>
      </c>
      <c r="ALN773" t="e">
        <f t="shared" si="27"/>
        <v>#DIV/0!</v>
      </c>
    </row>
    <row r="774" spans="1001:1002" x14ac:dyDescent="0.55000000000000004">
      <c r="ALM774" t="e">
        <f t="shared" si="26"/>
        <v>#DIV/0!</v>
      </c>
      <c r="ALN774" t="e">
        <f t="shared" si="27"/>
        <v>#DIV/0!</v>
      </c>
    </row>
    <row r="775" spans="1001:1002" x14ac:dyDescent="0.55000000000000004">
      <c r="ALM775" t="e">
        <f t="shared" ref="ALM775:ALM838" si="28">AVERAGE(GR775:ALL775)</f>
        <v>#DIV/0!</v>
      </c>
      <c r="ALN775" t="e">
        <f t="shared" ref="ALN775:ALN838" si="29">_xlfn.STDEV.S(GR775:ALL775)</f>
        <v>#DIV/0!</v>
      </c>
    </row>
    <row r="776" spans="1001:1002" x14ac:dyDescent="0.55000000000000004">
      <c r="ALM776" t="e">
        <f t="shared" si="28"/>
        <v>#DIV/0!</v>
      </c>
      <c r="ALN776" t="e">
        <f t="shared" si="29"/>
        <v>#DIV/0!</v>
      </c>
    </row>
    <row r="777" spans="1001:1002" x14ac:dyDescent="0.55000000000000004">
      <c r="ALM777" t="e">
        <f t="shared" si="28"/>
        <v>#DIV/0!</v>
      </c>
      <c r="ALN777" t="e">
        <f t="shared" si="29"/>
        <v>#DIV/0!</v>
      </c>
    </row>
    <row r="778" spans="1001:1002" x14ac:dyDescent="0.55000000000000004">
      <c r="ALM778" t="e">
        <f t="shared" si="28"/>
        <v>#DIV/0!</v>
      </c>
      <c r="ALN778" t="e">
        <f t="shared" si="29"/>
        <v>#DIV/0!</v>
      </c>
    </row>
    <row r="779" spans="1001:1002" x14ac:dyDescent="0.55000000000000004">
      <c r="ALM779" t="e">
        <f t="shared" si="28"/>
        <v>#DIV/0!</v>
      </c>
      <c r="ALN779" t="e">
        <f t="shared" si="29"/>
        <v>#DIV/0!</v>
      </c>
    </row>
    <row r="780" spans="1001:1002" x14ac:dyDescent="0.55000000000000004">
      <c r="ALM780" t="e">
        <f t="shared" si="28"/>
        <v>#DIV/0!</v>
      </c>
      <c r="ALN780" t="e">
        <f t="shared" si="29"/>
        <v>#DIV/0!</v>
      </c>
    </row>
    <row r="781" spans="1001:1002" x14ac:dyDescent="0.55000000000000004">
      <c r="ALM781" t="e">
        <f t="shared" si="28"/>
        <v>#DIV/0!</v>
      </c>
      <c r="ALN781" t="e">
        <f t="shared" si="29"/>
        <v>#DIV/0!</v>
      </c>
    </row>
    <row r="782" spans="1001:1002" x14ac:dyDescent="0.55000000000000004">
      <c r="ALM782" t="e">
        <f t="shared" si="28"/>
        <v>#DIV/0!</v>
      </c>
      <c r="ALN782" t="e">
        <f t="shared" si="29"/>
        <v>#DIV/0!</v>
      </c>
    </row>
    <row r="783" spans="1001:1002" x14ac:dyDescent="0.55000000000000004">
      <c r="ALM783" t="e">
        <f t="shared" si="28"/>
        <v>#DIV/0!</v>
      </c>
      <c r="ALN783" t="e">
        <f t="shared" si="29"/>
        <v>#DIV/0!</v>
      </c>
    </row>
    <row r="784" spans="1001:1002" x14ac:dyDescent="0.55000000000000004">
      <c r="ALM784" t="e">
        <f t="shared" si="28"/>
        <v>#DIV/0!</v>
      </c>
      <c r="ALN784" t="e">
        <f t="shared" si="29"/>
        <v>#DIV/0!</v>
      </c>
    </row>
    <row r="785" spans="1001:1002" x14ac:dyDescent="0.55000000000000004">
      <c r="ALM785" t="e">
        <f t="shared" si="28"/>
        <v>#DIV/0!</v>
      </c>
      <c r="ALN785" t="e">
        <f t="shared" si="29"/>
        <v>#DIV/0!</v>
      </c>
    </row>
    <row r="786" spans="1001:1002" x14ac:dyDescent="0.55000000000000004">
      <c r="ALM786" t="e">
        <f t="shared" si="28"/>
        <v>#DIV/0!</v>
      </c>
      <c r="ALN786" t="e">
        <f t="shared" si="29"/>
        <v>#DIV/0!</v>
      </c>
    </row>
    <row r="787" spans="1001:1002" x14ac:dyDescent="0.55000000000000004">
      <c r="ALM787" t="e">
        <f t="shared" si="28"/>
        <v>#DIV/0!</v>
      </c>
      <c r="ALN787" t="e">
        <f t="shared" si="29"/>
        <v>#DIV/0!</v>
      </c>
    </row>
    <row r="788" spans="1001:1002" x14ac:dyDescent="0.55000000000000004">
      <c r="ALM788" t="e">
        <f t="shared" si="28"/>
        <v>#DIV/0!</v>
      </c>
      <c r="ALN788" t="e">
        <f t="shared" si="29"/>
        <v>#DIV/0!</v>
      </c>
    </row>
    <row r="789" spans="1001:1002" x14ac:dyDescent="0.55000000000000004">
      <c r="ALM789" t="e">
        <f t="shared" si="28"/>
        <v>#DIV/0!</v>
      </c>
      <c r="ALN789" t="e">
        <f t="shared" si="29"/>
        <v>#DIV/0!</v>
      </c>
    </row>
    <row r="790" spans="1001:1002" x14ac:dyDescent="0.55000000000000004">
      <c r="ALM790" t="e">
        <f t="shared" si="28"/>
        <v>#DIV/0!</v>
      </c>
      <c r="ALN790" t="e">
        <f t="shared" si="29"/>
        <v>#DIV/0!</v>
      </c>
    </row>
    <row r="791" spans="1001:1002" x14ac:dyDescent="0.55000000000000004">
      <c r="ALM791" t="e">
        <f t="shared" si="28"/>
        <v>#DIV/0!</v>
      </c>
      <c r="ALN791" t="e">
        <f t="shared" si="29"/>
        <v>#DIV/0!</v>
      </c>
    </row>
    <row r="792" spans="1001:1002" x14ac:dyDescent="0.55000000000000004">
      <c r="ALM792" t="e">
        <f t="shared" si="28"/>
        <v>#DIV/0!</v>
      </c>
      <c r="ALN792" t="e">
        <f t="shared" si="29"/>
        <v>#DIV/0!</v>
      </c>
    </row>
    <row r="793" spans="1001:1002" x14ac:dyDescent="0.55000000000000004">
      <c r="ALM793" t="e">
        <f t="shared" si="28"/>
        <v>#DIV/0!</v>
      </c>
      <c r="ALN793" t="e">
        <f t="shared" si="29"/>
        <v>#DIV/0!</v>
      </c>
    </row>
    <row r="794" spans="1001:1002" x14ac:dyDescent="0.55000000000000004">
      <c r="ALM794" t="e">
        <f t="shared" si="28"/>
        <v>#DIV/0!</v>
      </c>
      <c r="ALN794" t="e">
        <f t="shared" si="29"/>
        <v>#DIV/0!</v>
      </c>
    </row>
    <row r="795" spans="1001:1002" x14ac:dyDescent="0.55000000000000004">
      <c r="ALM795" t="e">
        <f t="shared" si="28"/>
        <v>#DIV/0!</v>
      </c>
      <c r="ALN795" t="e">
        <f t="shared" si="29"/>
        <v>#DIV/0!</v>
      </c>
    </row>
    <row r="796" spans="1001:1002" x14ac:dyDescent="0.55000000000000004">
      <c r="ALM796" t="e">
        <f t="shared" si="28"/>
        <v>#DIV/0!</v>
      </c>
      <c r="ALN796" t="e">
        <f t="shared" si="29"/>
        <v>#DIV/0!</v>
      </c>
    </row>
    <row r="797" spans="1001:1002" x14ac:dyDescent="0.55000000000000004">
      <c r="ALM797" t="e">
        <f t="shared" si="28"/>
        <v>#DIV/0!</v>
      </c>
      <c r="ALN797" t="e">
        <f t="shared" si="29"/>
        <v>#DIV/0!</v>
      </c>
    </row>
    <row r="798" spans="1001:1002" x14ac:dyDescent="0.55000000000000004">
      <c r="ALM798" t="e">
        <f t="shared" si="28"/>
        <v>#DIV/0!</v>
      </c>
      <c r="ALN798" t="e">
        <f t="shared" si="29"/>
        <v>#DIV/0!</v>
      </c>
    </row>
    <row r="799" spans="1001:1002" x14ac:dyDescent="0.55000000000000004">
      <c r="ALM799" t="e">
        <f t="shared" si="28"/>
        <v>#DIV/0!</v>
      </c>
      <c r="ALN799" t="e">
        <f t="shared" si="29"/>
        <v>#DIV/0!</v>
      </c>
    </row>
    <row r="800" spans="1001:1002" x14ac:dyDescent="0.55000000000000004">
      <c r="ALM800" t="e">
        <f t="shared" si="28"/>
        <v>#DIV/0!</v>
      </c>
      <c r="ALN800" t="e">
        <f t="shared" si="29"/>
        <v>#DIV/0!</v>
      </c>
    </row>
    <row r="801" spans="1001:1002" x14ac:dyDescent="0.55000000000000004">
      <c r="ALM801" t="e">
        <f t="shared" si="28"/>
        <v>#DIV/0!</v>
      </c>
      <c r="ALN801" t="e">
        <f t="shared" si="29"/>
        <v>#DIV/0!</v>
      </c>
    </row>
    <row r="802" spans="1001:1002" x14ac:dyDescent="0.55000000000000004">
      <c r="ALM802" t="e">
        <f t="shared" si="28"/>
        <v>#DIV/0!</v>
      </c>
      <c r="ALN802" t="e">
        <f t="shared" si="29"/>
        <v>#DIV/0!</v>
      </c>
    </row>
    <row r="803" spans="1001:1002" x14ac:dyDescent="0.55000000000000004">
      <c r="ALM803" t="e">
        <f t="shared" si="28"/>
        <v>#DIV/0!</v>
      </c>
      <c r="ALN803" t="e">
        <f t="shared" si="29"/>
        <v>#DIV/0!</v>
      </c>
    </row>
    <row r="804" spans="1001:1002" x14ac:dyDescent="0.55000000000000004">
      <c r="ALM804" t="e">
        <f t="shared" si="28"/>
        <v>#DIV/0!</v>
      </c>
      <c r="ALN804" t="e">
        <f t="shared" si="29"/>
        <v>#DIV/0!</v>
      </c>
    </row>
    <row r="805" spans="1001:1002" x14ac:dyDescent="0.55000000000000004">
      <c r="ALM805" t="e">
        <f t="shared" si="28"/>
        <v>#DIV/0!</v>
      </c>
      <c r="ALN805" t="e">
        <f t="shared" si="29"/>
        <v>#DIV/0!</v>
      </c>
    </row>
    <row r="806" spans="1001:1002" x14ac:dyDescent="0.55000000000000004">
      <c r="ALM806" t="e">
        <f t="shared" si="28"/>
        <v>#DIV/0!</v>
      </c>
      <c r="ALN806" t="e">
        <f t="shared" si="29"/>
        <v>#DIV/0!</v>
      </c>
    </row>
    <row r="807" spans="1001:1002" x14ac:dyDescent="0.55000000000000004">
      <c r="ALM807" t="e">
        <f t="shared" si="28"/>
        <v>#DIV/0!</v>
      </c>
      <c r="ALN807" t="e">
        <f t="shared" si="29"/>
        <v>#DIV/0!</v>
      </c>
    </row>
    <row r="808" spans="1001:1002" x14ac:dyDescent="0.55000000000000004">
      <c r="ALM808" t="e">
        <f t="shared" si="28"/>
        <v>#DIV/0!</v>
      </c>
      <c r="ALN808" t="e">
        <f t="shared" si="29"/>
        <v>#DIV/0!</v>
      </c>
    </row>
    <row r="809" spans="1001:1002" x14ac:dyDescent="0.55000000000000004">
      <c r="ALM809" t="e">
        <f t="shared" si="28"/>
        <v>#DIV/0!</v>
      </c>
      <c r="ALN809" t="e">
        <f t="shared" si="29"/>
        <v>#DIV/0!</v>
      </c>
    </row>
    <row r="810" spans="1001:1002" x14ac:dyDescent="0.55000000000000004">
      <c r="ALM810" t="e">
        <f t="shared" si="28"/>
        <v>#DIV/0!</v>
      </c>
      <c r="ALN810" t="e">
        <f t="shared" si="29"/>
        <v>#DIV/0!</v>
      </c>
    </row>
    <row r="811" spans="1001:1002" x14ac:dyDescent="0.55000000000000004">
      <c r="ALM811" t="e">
        <f t="shared" si="28"/>
        <v>#DIV/0!</v>
      </c>
      <c r="ALN811" t="e">
        <f t="shared" si="29"/>
        <v>#DIV/0!</v>
      </c>
    </row>
    <row r="812" spans="1001:1002" x14ac:dyDescent="0.55000000000000004">
      <c r="ALM812" t="e">
        <f t="shared" si="28"/>
        <v>#DIV/0!</v>
      </c>
      <c r="ALN812" t="e">
        <f t="shared" si="29"/>
        <v>#DIV/0!</v>
      </c>
    </row>
    <row r="813" spans="1001:1002" x14ac:dyDescent="0.55000000000000004">
      <c r="ALM813" t="e">
        <f t="shared" si="28"/>
        <v>#DIV/0!</v>
      </c>
      <c r="ALN813" t="e">
        <f t="shared" si="29"/>
        <v>#DIV/0!</v>
      </c>
    </row>
    <row r="814" spans="1001:1002" x14ac:dyDescent="0.55000000000000004">
      <c r="ALM814" t="e">
        <f t="shared" si="28"/>
        <v>#DIV/0!</v>
      </c>
      <c r="ALN814" t="e">
        <f t="shared" si="29"/>
        <v>#DIV/0!</v>
      </c>
    </row>
    <row r="815" spans="1001:1002" x14ac:dyDescent="0.55000000000000004">
      <c r="ALM815" t="e">
        <f t="shared" si="28"/>
        <v>#DIV/0!</v>
      </c>
      <c r="ALN815" t="e">
        <f t="shared" si="29"/>
        <v>#DIV/0!</v>
      </c>
    </row>
    <row r="816" spans="1001:1002" x14ac:dyDescent="0.55000000000000004">
      <c r="ALM816" t="e">
        <f t="shared" si="28"/>
        <v>#DIV/0!</v>
      </c>
      <c r="ALN816" t="e">
        <f t="shared" si="29"/>
        <v>#DIV/0!</v>
      </c>
    </row>
    <row r="817" spans="1001:1002" x14ac:dyDescent="0.55000000000000004">
      <c r="ALM817" t="e">
        <f t="shared" si="28"/>
        <v>#DIV/0!</v>
      </c>
      <c r="ALN817" t="e">
        <f t="shared" si="29"/>
        <v>#DIV/0!</v>
      </c>
    </row>
    <row r="818" spans="1001:1002" x14ac:dyDescent="0.55000000000000004">
      <c r="ALM818" t="e">
        <f t="shared" si="28"/>
        <v>#DIV/0!</v>
      </c>
      <c r="ALN818" t="e">
        <f t="shared" si="29"/>
        <v>#DIV/0!</v>
      </c>
    </row>
    <row r="819" spans="1001:1002" x14ac:dyDescent="0.55000000000000004">
      <c r="ALM819" t="e">
        <f t="shared" si="28"/>
        <v>#DIV/0!</v>
      </c>
      <c r="ALN819" t="e">
        <f t="shared" si="29"/>
        <v>#DIV/0!</v>
      </c>
    </row>
    <row r="820" spans="1001:1002" x14ac:dyDescent="0.55000000000000004">
      <c r="ALM820" t="e">
        <f t="shared" si="28"/>
        <v>#DIV/0!</v>
      </c>
      <c r="ALN820" t="e">
        <f t="shared" si="29"/>
        <v>#DIV/0!</v>
      </c>
    </row>
    <row r="821" spans="1001:1002" x14ac:dyDescent="0.55000000000000004">
      <c r="ALM821" t="e">
        <f t="shared" si="28"/>
        <v>#DIV/0!</v>
      </c>
      <c r="ALN821" t="e">
        <f t="shared" si="29"/>
        <v>#DIV/0!</v>
      </c>
    </row>
    <row r="822" spans="1001:1002" x14ac:dyDescent="0.55000000000000004">
      <c r="ALM822" t="e">
        <f t="shared" si="28"/>
        <v>#DIV/0!</v>
      </c>
      <c r="ALN822" t="e">
        <f t="shared" si="29"/>
        <v>#DIV/0!</v>
      </c>
    </row>
    <row r="823" spans="1001:1002" x14ac:dyDescent="0.55000000000000004">
      <c r="ALM823" t="e">
        <f t="shared" si="28"/>
        <v>#DIV/0!</v>
      </c>
      <c r="ALN823" t="e">
        <f t="shared" si="29"/>
        <v>#DIV/0!</v>
      </c>
    </row>
    <row r="824" spans="1001:1002" x14ac:dyDescent="0.55000000000000004">
      <c r="ALM824" t="e">
        <f t="shared" si="28"/>
        <v>#DIV/0!</v>
      </c>
      <c r="ALN824" t="e">
        <f t="shared" si="29"/>
        <v>#DIV/0!</v>
      </c>
    </row>
    <row r="825" spans="1001:1002" x14ac:dyDescent="0.55000000000000004">
      <c r="ALM825" t="e">
        <f t="shared" si="28"/>
        <v>#DIV/0!</v>
      </c>
      <c r="ALN825" t="e">
        <f t="shared" si="29"/>
        <v>#DIV/0!</v>
      </c>
    </row>
    <row r="826" spans="1001:1002" x14ac:dyDescent="0.55000000000000004">
      <c r="ALM826" t="e">
        <f t="shared" si="28"/>
        <v>#DIV/0!</v>
      </c>
      <c r="ALN826" t="e">
        <f t="shared" si="29"/>
        <v>#DIV/0!</v>
      </c>
    </row>
    <row r="827" spans="1001:1002" x14ac:dyDescent="0.55000000000000004">
      <c r="ALM827" t="e">
        <f t="shared" si="28"/>
        <v>#DIV/0!</v>
      </c>
      <c r="ALN827" t="e">
        <f t="shared" si="29"/>
        <v>#DIV/0!</v>
      </c>
    </row>
    <row r="828" spans="1001:1002" x14ac:dyDescent="0.55000000000000004">
      <c r="ALM828" t="e">
        <f t="shared" si="28"/>
        <v>#DIV/0!</v>
      </c>
      <c r="ALN828" t="e">
        <f t="shared" si="29"/>
        <v>#DIV/0!</v>
      </c>
    </row>
    <row r="829" spans="1001:1002" x14ac:dyDescent="0.55000000000000004">
      <c r="ALM829" t="e">
        <f t="shared" si="28"/>
        <v>#DIV/0!</v>
      </c>
      <c r="ALN829" t="e">
        <f t="shared" si="29"/>
        <v>#DIV/0!</v>
      </c>
    </row>
    <row r="830" spans="1001:1002" x14ac:dyDescent="0.55000000000000004">
      <c r="ALM830" t="e">
        <f t="shared" si="28"/>
        <v>#DIV/0!</v>
      </c>
      <c r="ALN830" t="e">
        <f t="shared" si="29"/>
        <v>#DIV/0!</v>
      </c>
    </row>
    <row r="831" spans="1001:1002" x14ac:dyDescent="0.55000000000000004">
      <c r="ALM831" t="e">
        <f t="shared" si="28"/>
        <v>#DIV/0!</v>
      </c>
      <c r="ALN831" t="e">
        <f t="shared" si="29"/>
        <v>#DIV/0!</v>
      </c>
    </row>
    <row r="832" spans="1001:1002" x14ac:dyDescent="0.55000000000000004">
      <c r="ALM832" t="e">
        <f t="shared" si="28"/>
        <v>#DIV/0!</v>
      </c>
      <c r="ALN832" t="e">
        <f t="shared" si="29"/>
        <v>#DIV/0!</v>
      </c>
    </row>
    <row r="833" spans="1001:1002" x14ac:dyDescent="0.55000000000000004">
      <c r="ALM833" t="e">
        <f t="shared" si="28"/>
        <v>#DIV/0!</v>
      </c>
      <c r="ALN833" t="e">
        <f t="shared" si="29"/>
        <v>#DIV/0!</v>
      </c>
    </row>
    <row r="834" spans="1001:1002" x14ac:dyDescent="0.55000000000000004">
      <c r="ALM834" t="e">
        <f t="shared" si="28"/>
        <v>#DIV/0!</v>
      </c>
      <c r="ALN834" t="e">
        <f t="shared" si="29"/>
        <v>#DIV/0!</v>
      </c>
    </row>
    <row r="835" spans="1001:1002" x14ac:dyDescent="0.55000000000000004">
      <c r="ALM835" t="e">
        <f t="shared" si="28"/>
        <v>#DIV/0!</v>
      </c>
      <c r="ALN835" t="e">
        <f t="shared" si="29"/>
        <v>#DIV/0!</v>
      </c>
    </row>
    <row r="836" spans="1001:1002" x14ac:dyDescent="0.55000000000000004">
      <c r="ALM836" t="e">
        <f t="shared" si="28"/>
        <v>#DIV/0!</v>
      </c>
      <c r="ALN836" t="e">
        <f t="shared" si="29"/>
        <v>#DIV/0!</v>
      </c>
    </row>
    <row r="837" spans="1001:1002" x14ac:dyDescent="0.55000000000000004">
      <c r="ALM837" t="e">
        <f t="shared" si="28"/>
        <v>#DIV/0!</v>
      </c>
      <c r="ALN837" t="e">
        <f t="shared" si="29"/>
        <v>#DIV/0!</v>
      </c>
    </row>
    <row r="838" spans="1001:1002" x14ac:dyDescent="0.55000000000000004">
      <c r="ALM838" t="e">
        <f t="shared" si="28"/>
        <v>#DIV/0!</v>
      </c>
      <c r="ALN838" t="e">
        <f t="shared" si="29"/>
        <v>#DIV/0!</v>
      </c>
    </row>
    <row r="839" spans="1001:1002" x14ac:dyDescent="0.55000000000000004">
      <c r="ALM839" t="e">
        <f t="shared" ref="ALM839:ALM902" si="30">AVERAGE(GR839:ALL839)</f>
        <v>#DIV/0!</v>
      </c>
      <c r="ALN839" t="e">
        <f t="shared" ref="ALN839:ALN902" si="31">_xlfn.STDEV.S(GR839:ALL839)</f>
        <v>#DIV/0!</v>
      </c>
    </row>
    <row r="840" spans="1001:1002" x14ac:dyDescent="0.55000000000000004">
      <c r="ALM840" t="e">
        <f t="shared" si="30"/>
        <v>#DIV/0!</v>
      </c>
      <c r="ALN840" t="e">
        <f t="shared" si="31"/>
        <v>#DIV/0!</v>
      </c>
    </row>
    <row r="841" spans="1001:1002" x14ac:dyDescent="0.55000000000000004">
      <c r="ALM841" t="e">
        <f t="shared" si="30"/>
        <v>#DIV/0!</v>
      </c>
      <c r="ALN841" t="e">
        <f t="shared" si="31"/>
        <v>#DIV/0!</v>
      </c>
    </row>
    <row r="842" spans="1001:1002" x14ac:dyDescent="0.55000000000000004">
      <c r="ALM842" t="e">
        <f t="shared" si="30"/>
        <v>#DIV/0!</v>
      </c>
      <c r="ALN842" t="e">
        <f t="shared" si="31"/>
        <v>#DIV/0!</v>
      </c>
    </row>
    <row r="843" spans="1001:1002" x14ac:dyDescent="0.55000000000000004">
      <c r="ALM843" t="e">
        <f t="shared" si="30"/>
        <v>#DIV/0!</v>
      </c>
      <c r="ALN843" t="e">
        <f t="shared" si="31"/>
        <v>#DIV/0!</v>
      </c>
    </row>
    <row r="844" spans="1001:1002" x14ac:dyDescent="0.55000000000000004">
      <c r="ALM844" t="e">
        <f t="shared" si="30"/>
        <v>#DIV/0!</v>
      </c>
      <c r="ALN844" t="e">
        <f t="shared" si="31"/>
        <v>#DIV/0!</v>
      </c>
    </row>
    <row r="845" spans="1001:1002" x14ac:dyDescent="0.55000000000000004">
      <c r="ALM845" t="e">
        <f t="shared" si="30"/>
        <v>#DIV/0!</v>
      </c>
      <c r="ALN845" t="e">
        <f t="shared" si="31"/>
        <v>#DIV/0!</v>
      </c>
    </row>
    <row r="846" spans="1001:1002" x14ac:dyDescent="0.55000000000000004">
      <c r="ALM846" t="e">
        <f t="shared" si="30"/>
        <v>#DIV/0!</v>
      </c>
      <c r="ALN846" t="e">
        <f t="shared" si="31"/>
        <v>#DIV/0!</v>
      </c>
    </row>
    <row r="847" spans="1001:1002" x14ac:dyDescent="0.55000000000000004">
      <c r="ALM847" t="e">
        <f t="shared" si="30"/>
        <v>#DIV/0!</v>
      </c>
      <c r="ALN847" t="e">
        <f t="shared" si="31"/>
        <v>#DIV/0!</v>
      </c>
    </row>
    <row r="848" spans="1001:1002" x14ac:dyDescent="0.55000000000000004">
      <c r="ALM848" t="e">
        <f t="shared" si="30"/>
        <v>#DIV/0!</v>
      </c>
      <c r="ALN848" t="e">
        <f t="shared" si="31"/>
        <v>#DIV/0!</v>
      </c>
    </row>
    <row r="849" spans="1001:1002" x14ac:dyDescent="0.55000000000000004">
      <c r="ALM849" t="e">
        <f t="shared" si="30"/>
        <v>#DIV/0!</v>
      </c>
      <c r="ALN849" t="e">
        <f t="shared" si="31"/>
        <v>#DIV/0!</v>
      </c>
    </row>
    <row r="850" spans="1001:1002" x14ac:dyDescent="0.55000000000000004">
      <c r="ALM850" t="e">
        <f t="shared" si="30"/>
        <v>#DIV/0!</v>
      </c>
      <c r="ALN850" t="e">
        <f t="shared" si="31"/>
        <v>#DIV/0!</v>
      </c>
    </row>
    <row r="851" spans="1001:1002" x14ac:dyDescent="0.55000000000000004">
      <c r="ALM851" t="e">
        <f t="shared" si="30"/>
        <v>#DIV/0!</v>
      </c>
      <c r="ALN851" t="e">
        <f t="shared" si="31"/>
        <v>#DIV/0!</v>
      </c>
    </row>
    <row r="852" spans="1001:1002" x14ac:dyDescent="0.55000000000000004">
      <c r="ALM852" t="e">
        <f t="shared" si="30"/>
        <v>#DIV/0!</v>
      </c>
      <c r="ALN852" t="e">
        <f t="shared" si="31"/>
        <v>#DIV/0!</v>
      </c>
    </row>
    <row r="853" spans="1001:1002" x14ac:dyDescent="0.55000000000000004">
      <c r="ALM853" t="e">
        <f t="shared" si="30"/>
        <v>#DIV/0!</v>
      </c>
      <c r="ALN853" t="e">
        <f t="shared" si="31"/>
        <v>#DIV/0!</v>
      </c>
    </row>
    <row r="854" spans="1001:1002" x14ac:dyDescent="0.55000000000000004">
      <c r="ALM854" t="e">
        <f t="shared" si="30"/>
        <v>#DIV/0!</v>
      </c>
      <c r="ALN854" t="e">
        <f t="shared" si="31"/>
        <v>#DIV/0!</v>
      </c>
    </row>
    <row r="855" spans="1001:1002" x14ac:dyDescent="0.55000000000000004">
      <c r="ALM855" t="e">
        <f t="shared" si="30"/>
        <v>#DIV/0!</v>
      </c>
      <c r="ALN855" t="e">
        <f t="shared" si="31"/>
        <v>#DIV/0!</v>
      </c>
    </row>
    <row r="856" spans="1001:1002" x14ac:dyDescent="0.55000000000000004">
      <c r="ALM856" t="e">
        <f t="shared" si="30"/>
        <v>#DIV/0!</v>
      </c>
      <c r="ALN856" t="e">
        <f t="shared" si="31"/>
        <v>#DIV/0!</v>
      </c>
    </row>
    <row r="857" spans="1001:1002" x14ac:dyDescent="0.55000000000000004">
      <c r="ALM857" t="e">
        <f t="shared" si="30"/>
        <v>#DIV/0!</v>
      </c>
      <c r="ALN857" t="e">
        <f t="shared" si="31"/>
        <v>#DIV/0!</v>
      </c>
    </row>
    <row r="858" spans="1001:1002" x14ac:dyDescent="0.55000000000000004">
      <c r="ALM858" t="e">
        <f t="shared" si="30"/>
        <v>#DIV/0!</v>
      </c>
      <c r="ALN858" t="e">
        <f t="shared" si="31"/>
        <v>#DIV/0!</v>
      </c>
    </row>
    <row r="859" spans="1001:1002" x14ac:dyDescent="0.55000000000000004">
      <c r="ALM859" t="e">
        <f t="shared" si="30"/>
        <v>#DIV/0!</v>
      </c>
      <c r="ALN859" t="e">
        <f t="shared" si="31"/>
        <v>#DIV/0!</v>
      </c>
    </row>
    <row r="860" spans="1001:1002" x14ac:dyDescent="0.55000000000000004">
      <c r="ALM860" t="e">
        <f t="shared" si="30"/>
        <v>#DIV/0!</v>
      </c>
      <c r="ALN860" t="e">
        <f t="shared" si="31"/>
        <v>#DIV/0!</v>
      </c>
    </row>
    <row r="861" spans="1001:1002" x14ac:dyDescent="0.55000000000000004">
      <c r="ALM861" t="e">
        <f t="shared" si="30"/>
        <v>#DIV/0!</v>
      </c>
      <c r="ALN861" t="e">
        <f t="shared" si="31"/>
        <v>#DIV/0!</v>
      </c>
    </row>
    <row r="862" spans="1001:1002" x14ac:dyDescent="0.55000000000000004">
      <c r="ALM862" t="e">
        <f t="shared" si="30"/>
        <v>#DIV/0!</v>
      </c>
      <c r="ALN862" t="e">
        <f t="shared" si="31"/>
        <v>#DIV/0!</v>
      </c>
    </row>
    <row r="863" spans="1001:1002" x14ac:dyDescent="0.55000000000000004">
      <c r="ALM863" t="e">
        <f t="shared" si="30"/>
        <v>#DIV/0!</v>
      </c>
      <c r="ALN863" t="e">
        <f t="shared" si="31"/>
        <v>#DIV/0!</v>
      </c>
    </row>
    <row r="864" spans="1001:1002" x14ac:dyDescent="0.55000000000000004">
      <c r="ALM864" t="e">
        <f t="shared" si="30"/>
        <v>#DIV/0!</v>
      </c>
      <c r="ALN864" t="e">
        <f t="shared" si="31"/>
        <v>#DIV/0!</v>
      </c>
    </row>
    <row r="865" spans="1001:1002" x14ac:dyDescent="0.55000000000000004">
      <c r="ALM865" t="e">
        <f t="shared" si="30"/>
        <v>#DIV/0!</v>
      </c>
      <c r="ALN865" t="e">
        <f t="shared" si="31"/>
        <v>#DIV/0!</v>
      </c>
    </row>
    <row r="866" spans="1001:1002" x14ac:dyDescent="0.55000000000000004">
      <c r="ALM866" t="e">
        <f t="shared" si="30"/>
        <v>#DIV/0!</v>
      </c>
      <c r="ALN866" t="e">
        <f t="shared" si="31"/>
        <v>#DIV/0!</v>
      </c>
    </row>
    <row r="867" spans="1001:1002" x14ac:dyDescent="0.55000000000000004">
      <c r="ALM867" t="e">
        <f t="shared" si="30"/>
        <v>#DIV/0!</v>
      </c>
      <c r="ALN867" t="e">
        <f t="shared" si="31"/>
        <v>#DIV/0!</v>
      </c>
    </row>
    <row r="868" spans="1001:1002" x14ac:dyDescent="0.55000000000000004">
      <c r="ALM868" t="e">
        <f t="shared" si="30"/>
        <v>#DIV/0!</v>
      </c>
      <c r="ALN868" t="e">
        <f t="shared" si="31"/>
        <v>#DIV/0!</v>
      </c>
    </row>
    <row r="869" spans="1001:1002" x14ac:dyDescent="0.55000000000000004">
      <c r="ALM869" t="e">
        <f t="shared" si="30"/>
        <v>#DIV/0!</v>
      </c>
      <c r="ALN869" t="e">
        <f t="shared" si="31"/>
        <v>#DIV/0!</v>
      </c>
    </row>
    <row r="870" spans="1001:1002" x14ac:dyDescent="0.55000000000000004">
      <c r="ALM870" t="e">
        <f t="shared" si="30"/>
        <v>#DIV/0!</v>
      </c>
      <c r="ALN870" t="e">
        <f t="shared" si="31"/>
        <v>#DIV/0!</v>
      </c>
    </row>
    <row r="871" spans="1001:1002" x14ac:dyDescent="0.55000000000000004">
      <c r="ALM871" t="e">
        <f t="shared" si="30"/>
        <v>#DIV/0!</v>
      </c>
      <c r="ALN871" t="e">
        <f t="shared" si="31"/>
        <v>#DIV/0!</v>
      </c>
    </row>
    <row r="872" spans="1001:1002" x14ac:dyDescent="0.55000000000000004">
      <c r="ALM872" t="e">
        <f t="shared" si="30"/>
        <v>#DIV/0!</v>
      </c>
      <c r="ALN872" t="e">
        <f t="shared" si="31"/>
        <v>#DIV/0!</v>
      </c>
    </row>
    <row r="873" spans="1001:1002" x14ac:dyDescent="0.55000000000000004">
      <c r="ALM873" t="e">
        <f t="shared" si="30"/>
        <v>#DIV/0!</v>
      </c>
      <c r="ALN873" t="e">
        <f t="shared" si="31"/>
        <v>#DIV/0!</v>
      </c>
    </row>
    <row r="874" spans="1001:1002" x14ac:dyDescent="0.55000000000000004">
      <c r="ALM874" t="e">
        <f t="shared" si="30"/>
        <v>#DIV/0!</v>
      </c>
      <c r="ALN874" t="e">
        <f t="shared" si="31"/>
        <v>#DIV/0!</v>
      </c>
    </row>
    <row r="875" spans="1001:1002" x14ac:dyDescent="0.55000000000000004">
      <c r="ALM875" t="e">
        <f t="shared" si="30"/>
        <v>#DIV/0!</v>
      </c>
      <c r="ALN875" t="e">
        <f t="shared" si="31"/>
        <v>#DIV/0!</v>
      </c>
    </row>
    <row r="876" spans="1001:1002" x14ac:dyDescent="0.55000000000000004">
      <c r="ALM876" t="e">
        <f t="shared" si="30"/>
        <v>#DIV/0!</v>
      </c>
      <c r="ALN876" t="e">
        <f t="shared" si="31"/>
        <v>#DIV/0!</v>
      </c>
    </row>
    <row r="877" spans="1001:1002" x14ac:dyDescent="0.55000000000000004">
      <c r="ALM877" t="e">
        <f t="shared" si="30"/>
        <v>#DIV/0!</v>
      </c>
      <c r="ALN877" t="e">
        <f t="shared" si="31"/>
        <v>#DIV/0!</v>
      </c>
    </row>
    <row r="878" spans="1001:1002" x14ac:dyDescent="0.55000000000000004">
      <c r="ALM878" t="e">
        <f t="shared" si="30"/>
        <v>#DIV/0!</v>
      </c>
      <c r="ALN878" t="e">
        <f t="shared" si="31"/>
        <v>#DIV/0!</v>
      </c>
    </row>
    <row r="879" spans="1001:1002" x14ac:dyDescent="0.55000000000000004">
      <c r="ALM879" t="e">
        <f t="shared" si="30"/>
        <v>#DIV/0!</v>
      </c>
      <c r="ALN879" t="e">
        <f t="shared" si="31"/>
        <v>#DIV/0!</v>
      </c>
    </row>
    <row r="880" spans="1001:1002" x14ac:dyDescent="0.55000000000000004">
      <c r="ALM880" t="e">
        <f t="shared" si="30"/>
        <v>#DIV/0!</v>
      </c>
      <c r="ALN880" t="e">
        <f t="shared" si="31"/>
        <v>#DIV/0!</v>
      </c>
    </row>
    <row r="881" spans="1001:1002" x14ac:dyDescent="0.55000000000000004">
      <c r="ALM881" t="e">
        <f t="shared" si="30"/>
        <v>#DIV/0!</v>
      </c>
      <c r="ALN881" t="e">
        <f t="shared" si="31"/>
        <v>#DIV/0!</v>
      </c>
    </row>
    <row r="882" spans="1001:1002" x14ac:dyDescent="0.55000000000000004">
      <c r="ALM882" t="e">
        <f t="shared" si="30"/>
        <v>#DIV/0!</v>
      </c>
      <c r="ALN882" t="e">
        <f t="shared" si="31"/>
        <v>#DIV/0!</v>
      </c>
    </row>
    <row r="883" spans="1001:1002" x14ac:dyDescent="0.55000000000000004">
      <c r="ALM883" t="e">
        <f t="shared" si="30"/>
        <v>#DIV/0!</v>
      </c>
      <c r="ALN883" t="e">
        <f t="shared" si="31"/>
        <v>#DIV/0!</v>
      </c>
    </row>
    <row r="884" spans="1001:1002" x14ac:dyDescent="0.55000000000000004">
      <c r="ALM884" t="e">
        <f t="shared" si="30"/>
        <v>#DIV/0!</v>
      </c>
      <c r="ALN884" t="e">
        <f t="shared" si="31"/>
        <v>#DIV/0!</v>
      </c>
    </row>
    <row r="885" spans="1001:1002" x14ac:dyDescent="0.55000000000000004">
      <c r="ALM885" t="e">
        <f t="shared" si="30"/>
        <v>#DIV/0!</v>
      </c>
      <c r="ALN885" t="e">
        <f t="shared" si="31"/>
        <v>#DIV/0!</v>
      </c>
    </row>
    <row r="886" spans="1001:1002" x14ac:dyDescent="0.55000000000000004">
      <c r="ALM886" t="e">
        <f t="shared" si="30"/>
        <v>#DIV/0!</v>
      </c>
      <c r="ALN886" t="e">
        <f t="shared" si="31"/>
        <v>#DIV/0!</v>
      </c>
    </row>
    <row r="887" spans="1001:1002" x14ac:dyDescent="0.55000000000000004">
      <c r="ALM887" t="e">
        <f t="shared" si="30"/>
        <v>#DIV/0!</v>
      </c>
      <c r="ALN887" t="e">
        <f t="shared" si="31"/>
        <v>#DIV/0!</v>
      </c>
    </row>
    <row r="888" spans="1001:1002" x14ac:dyDescent="0.55000000000000004">
      <c r="ALM888" t="e">
        <f t="shared" si="30"/>
        <v>#DIV/0!</v>
      </c>
      <c r="ALN888" t="e">
        <f t="shared" si="31"/>
        <v>#DIV/0!</v>
      </c>
    </row>
    <row r="889" spans="1001:1002" x14ac:dyDescent="0.55000000000000004">
      <c r="ALM889" t="e">
        <f t="shared" si="30"/>
        <v>#DIV/0!</v>
      </c>
      <c r="ALN889" t="e">
        <f t="shared" si="31"/>
        <v>#DIV/0!</v>
      </c>
    </row>
    <row r="890" spans="1001:1002" x14ac:dyDescent="0.55000000000000004">
      <c r="ALM890" t="e">
        <f t="shared" si="30"/>
        <v>#DIV/0!</v>
      </c>
      <c r="ALN890" t="e">
        <f t="shared" si="31"/>
        <v>#DIV/0!</v>
      </c>
    </row>
    <row r="891" spans="1001:1002" x14ac:dyDescent="0.55000000000000004">
      <c r="ALM891" t="e">
        <f t="shared" si="30"/>
        <v>#DIV/0!</v>
      </c>
      <c r="ALN891" t="e">
        <f t="shared" si="31"/>
        <v>#DIV/0!</v>
      </c>
    </row>
    <row r="892" spans="1001:1002" x14ac:dyDescent="0.55000000000000004">
      <c r="ALM892" t="e">
        <f t="shared" si="30"/>
        <v>#DIV/0!</v>
      </c>
      <c r="ALN892" t="e">
        <f t="shared" si="31"/>
        <v>#DIV/0!</v>
      </c>
    </row>
    <row r="893" spans="1001:1002" x14ac:dyDescent="0.55000000000000004">
      <c r="ALM893" t="e">
        <f t="shared" si="30"/>
        <v>#DIV/0!</v>
      </c>
      <c r="ALN893" t="e">
        <f t="shared" si="31"/>
        <v>#DIV/0!</v>
      </c>
    </row>
    <row r="894" spans="1001:1002" x14ac:dyDescent="0.55000000000000004">
      <c r="ALM894" t="e">
        <f t="shared" si="30"/>
        <v>#DIV/0!</v>
      </c>
      <c r="ALN894" t="e">
        <f t="shared" si="31"/>
        <v>#DIV/0!</v>
      </c>
    </row>
    <row r="895" spans="1001:1002" x14ac:dyDescent="0.55000000000000004">
      <c r="ALM895" t="e">
        <f t="shared" si="30"/>
        <v>#DIV/0!</v>
      </c>
      <c r="ALN895" t="e">
        <f t="shared" si="31"/>
        <v>#DIV/0!</v>
      </c>
    </row>
    <row r="896" spans="1001:1002" x14ac:dyDescent="0.55000000000000004">
      <c r="ALM896" t="e">
        <f t="shared" si="30"/>
        <v>#DIV/0!</v>
      </c>
      <c r="ALN896" t="e">
        <f t="shared" si="31"/>
        <v>#DIV/0!</v>
      </c>
    </row>
    <row r="897" spans="1001:1002" x14ac:dyDescent="0.55000000000000004">
      <c r="ALM897" t="e">
        <f t="shared" si="30"/>
        <v>#DIV/0!</v>
      </c>
      <c r="ALN897" t="e">
        <f t="shared" si="31"/>
        <v>#DIV/0!</v>
      </c>
    </row>
    <row r="898" spans="1001:1002" x14ac:dyDescent="0.55000000000000004">
      <c r="ALM898" t="e">
        <f t="shared" si="30"/>
        <v>#DIV/0!</v>
      </c>
      <c r="ALN898" t="e">
        <f t="shared" si="31"/>
        <v>#DIV/0!</v>
      </c>
    </row>
    <row r="899" spans="1001:1002" x14ac:dyDescent="0.55000000000000004">
      <c r="ALM899" t="e">
        <f t="shared" si="30"/>
        <v>#DIV/0!</v>
      </c>
      <c r="ALN899" t="e">
        <f t="shared" si="31"/>
        <v>#DIV/0!</v>
      </c>
    </row>
    <row r="900" spans="1001:1002" x14ac:dyDescent="0.55000000000000004">
      <c r="ALM900" t="e">
        <f t="shared" si="30"/>
        <v>#DIV/0!</v>
      </c>
      <c r="ALN900" t="e">
        <f t="shared" si="31"/>
        <v>#DIV/0!</v>
      </c>
    </row>
    <row r="901" spans="1001:1002" x14ac:dyDescent="0.55000000000000004">
      <c r="ALM901" t="e">
        <f t="shared" si="30"/>
        <v>#DIV/0!</v>
      </c>
      <c r="ALN901" t="e">
        <f t="shared" si="31"/>
        <v>#DIV/0!</v>
      </c>
    </row>
    <row r="902" spans="1001:1002" x14ac:dyDescent="0.55000000000000004">
      <c r="ALM902" t="e">
        <f t="shared" si="30"/>
        <v>#DIV/0!</v>
      </c>
      <c r="ALN902" t="e">
        <f t="shared" si="31"/>
        <v>#DIV/0!</v>
      </c>
    </row>
    <row r="903" spans="1001:1002" x14ac:dyDescent="0.55000000000000004">
      <c r="ALM903" t="e">
        <f t="shared" ref="ALM903:ALM940" si="32">AVERAGE(GR903:ALL903)</f>
        <v>#DIV/0!</v>
      </c>
      <c r="ALN903" t="e">
        <f t="shared" ref="ALN903:ALN939" si="33">_xlfn.STDEV.S(GR903:ALL903)</f>
        <v>#DIV/0!</v>
      </c>
    </row>
    <row r="904" spans="1001:1002" x14ac:dyDescent="0.55000000000000004">
      <c r="ALM904" t="e">
        <f t="shared" si="32"/>
        <v>#DIV/0!</v>
      </c>
      <c r="ALN904" t="e">
        <f t="shared" si="33"/>
        <v>#DIV/0!</v>
      </c>
    </row>
    <row r="905" spans="1001:1002" x14ac:dyDescent="0.55000000000000004">
      <c r="ALM905" t="e">
        <f t="shared" si="32"/>
        <v>#DIV/0!</v>
      </c>
      <c r="ALN905" t="e">
        <f t="shared" si="33"/>
        <v>#DIV/0!</v>
      </c>
    </row>
    <row r="906" spans="1001:1002" x14ac:dyDescent="0.55000000000000004">
      <c r="ALM906" t="e">
        <f t="shared" si="32"/>
        <v>#DIV/0!</v>
      </c>
      <c r="ALN906" t="e">
        <f t="shared" si="33"/>
        <v>#DIV/0!</v>
      </c>
    </row>
    <row r="907" spans="1001:1002" x14ac:dyDescent="0.55000000000000004">
      <c r="ALM907" t="e">
        <f t="shared" si="32"/>
        <v>#DIV/0!</v>
      </c>
      <c r="ALN907" t="e">
        <f t="shared" si="33"/>
        <v>#DIV/0!</v>
      </c>
    </row>
    <row r="908" spans="1001:1002" x14ac:dyDescent="0.55000000000000004">
      <c r="ALM908" t="e">
        <f t="shared" si="32"/>
        <v>#DIV/0!</v>
      </c>
      <c r="ALN908" t="e">
        <f t="shared" si="33"/>
        <v>#DIV/0!</v>
      </c>
    </row>
    <row r="909" spans="1001:1002" x14ac:dyDescent="0.55000000000000004">
      <c r="ALM909" t="e">
        <f t="shared" si="32"/>
        <v>#DIV/0!</v>
      </c>
      <c r="ALN909" t="e">
        <f t="shared" si="33"/>
        <v>#DIV/0!</v>
      </c>
    </row>
    <row r="910" spans="1001:1002" x14ac:dyDescent="0.55000000000000004">
      <c r="ALM910" t="e">
        <f t="shared" si="32"/>
        <v>#DIV/0!</v>
      </c>
      <c r="ALN910" t="e">
        <f t="shared" si="33"/>
        <v>#DIV/0!</v>
      </c>
    </row>
    <row r="911" spans="1001:1002" x14ac:dyDescent="0.55000000000000004">
      <c r="ALM911" t="e">
        <f t="shared" si="32"/>
        <v>#DIV/0!</v>
      </c>
      <c r="ALN911" t="e">
        <f t="shared" si="33"/>
        <v>#DIV/0!</v>
      </c>
    </row>
    <row r="912" spans="1001:1002" x14ac:dyDescent="0.55000000000000004">
      <c r="ALM912" t="e">
        <f t="shared" si="32"/>
        <v>#DIV/0!</v>
      </c>
      <c r="ALN912" t="e">
        <f t="shared" si="33"/>
        <v>#DIV/0!</v>
      </c>
    </row>
    <row r="913" spans="1001:1002" x14ac:dyDescent="0.55000000000000004">
      <c r="ALM913" t="e">
        <f t="shared" si="32"/>
        <v>#DIV/0!</v>
      </c>
      <c r="ALN913" t="e">
        <f t="shared" si="33"/>
        <v>#DIV/0!</v>
      </c>
    </row>
    <row r="914" spans="1001:1002" x14ac:dyDescent="0.55000000000000004">
      <c r="ALM914" t="e">
        <f t="shared" si="32"/>
        <v>#DIV/0!</v>
      </c>
      <c r="ALN914" t="e">
        <f t="shared" si="33"/>
        <v>#DIV/0!</v>
      </c>
    </row>
    <row r="915" spans="1001:1002" x14ac:dyDescent="0.55000000000000004">
      <c r="ALM915" t="e">
        <f t="shared" si="32"/>
        <v>#DIV/0!</v>
      </c>
      <c r="ALN915" t="e">
        <f t="shared" si="33"/>
        <v>#DIV/0!</v>
      </c>
    </row>
    <row r="916" spans="1001:1002" x14ac:dyDescent="0.55000000000000004">
      <c r="ALM916" t="e">
        <f t="shared" si="32"/>
        <v>#DIV/0!</v>
      </c>
      <c r="ALN916" t="e">
        <f t="shared" si="33"/>
        <v>#DIV/0!</v>
      </c>
    </row>
    <row r="917" spans="1001:1002" x14ac:dyDescent="0.55000000000000004">
      <c r="ALM917" t="e">
        <f t="shared" si="32"/>
        <v>#DIV/0!</v>
      </c>
      <c r="ALN917" t="e">
        <f t="shared" si="33"/>
        <v>#DIV/0!</v>
      </c>
    </row>
    <row r="918" spans="1001:1002" x14ac:dyDescent="0.55000000000000004">
      <c r="ALM918" t="e">
        <f t="shared" si="32"/>
        <v>#DIV/0!</v>
      </c>
      <c r="ALN918" t="e">
        <f t="shared" si="33"/>
        <v>#DIV/0!</v>
      </c>
    </row>
    <row r="919" spans="1001:1002" x14ac:dyDescent="0.55000000000000004">
      <c r="ALM919" t="e">
        <f t="shared" si="32"/>
        <v>#DIV/0!</v>
      </c>
      <c r="ALN919" t="e">
        <f t="shared" si="33"/>
        <v>#DIV/0!</v>
      </c>
    </row>
    <row r="920" spans="1001:1002" x14ac:dyDescent="0.55000000000000004">
      <c r="ALM920" t="e">
        <f t="shared" si="32"/>
        <v>#DIV/0!</v>
      </c>
      <c r="ALN920" t="e">
        <f t="shared" si="33"/>
        <v>#DIV/0!</v>
      </c>
    </row>
    <row r="921" spans="1001:1002" x14ac:dyDescent="0.55000000000000004">
      <c r="ALM921" t="e">
        <f t="shared" si="32"/>
        <v>#DIV/0!</v>
      </c>
      <c r="ALN921" t="e">
        <f t="shared" si="33"/>
        <v>#DIV/0!</v>
      </c>
    </row>
    <row r="922" spans="1001:1002" x14ac:dyDescent="0.55000000000000004">
      <c r="ALM922" t="e">
        <f t="shared" si="32"/>
        <v>#DIV/0!</v>
      </c>
      <c r="ALN922" t="e">
        <f t="shared" si="33"/>
        <v>#DIV/0!</v>
      </c>
    </row>
    <row r="923" spans="1001:1002" x14ac:dyDescent="0.55000000000000004">
      <c r="ALM923" t="e">
        <f t="shared" si="32"/>
        <v>#DIV/0!</v>
      </c>
      <c r="ALN923" t="e">
        <f t="shared" si="33"/>
        <v>#DIV/0!</v>
      </c>
    </row>
    <row r="924" spans="1001:1002" x14ac:dyDescent="0.55000000000000004">
      <c r="ALM924" t="e">
        <f t="shared" si="32"/>
        <v>#DIV/0!</v>
      </c>
      <c r="ALN924" t="e">
        <f t="shared" si="33"/>
        <v>#DIV/0!</v>
      </c>
    </row>
    <row r="925" spans="1001:1002" x14ac:dyDescent="0.55000000000000004">
      <c r="ALM925" t="e">
        <f t="shared" si="32"/>
        <v>#DIV/0!</v>
      </c>
      <c r="ALN925" t="e">
        <f t="shared" si="33"/>
        <v>#DIV/0!</v>
      </c>
    </row>
    <row r="926" spans="1001:1002" x14ac:dyDescent="0.55000000000000004">
      <c r="ALM926" t="e">
        <f t="shared" si="32"/>
        <v>#DIV/0!</v>
      </c>
      <c r="ALN926" t="e">
        <f t="shared" si="33"/>
        <v>#DIV/0!</v>
      </c>
    </row>
    <row r="927" spans="1001:1002" x14ac:dyDescent="0.55000000000000004">
      <c r="ALM927" t="e">
        <f t="shared" si="32"/>
        <v>#DIV/0!</v>
      </c>
      <c r="ALN927" t="e">
        <f t="shared" si="33"/>
        <v>#DIV/0!</v>
      </c>
    </row>
    <row r="928" spans="1001:1002" x14ac:dyDescent="0.55000000000000004">
      <c r="ALM928" t="e">
        <f t="shared" si="32"/>
        <v>#DIV/0!</v>
      </c>
      <c r="ALN928" t="e">
        <f t="shared" si="33"/>
        <v>#DIV/0!</v>
      </c>
    </row>
    <row r="929" spans="1001:1002" x14ac:dyDescent="0.55000000000000004">
      <c r="ALM929" t="e">
        <f t="shared" si="32"/>
        <v>#DIV/0!</v>
      </c>
      <c r="ALN929" t="e">
        <f t="shared" si="33"/>
        <v>#DIV/0!</v>
      </c>
    </row>
    <row r="930" spans="1001:1002" x14ac:dyDescent="0.55000000000000004">
      <c r="ALM930" t="e">
        <f t="shared" si="32"/>
        <v>#DIV/0!</v>
      </c>
      <c r="ALN930" t="e">
        <f t="shared" si="33"/>
        <v>#DIV/0!</v>
      </c>
    </row>
    <row r="931" spans="1001:1002" x14ac:dyDescent="0.55000000000000004">
      <c r="ALM931" t="e">
        <f t="shared" si="32"/>
        <v>#DIV/0!</v>
      </c>
      <c r="ALN931" t="e">
        <f t="shared" si="33"/>
        <v>#DIV/0!</v>
      </c>
    </row>
    <row r="932" spans="1001:1002" x14ac:dyDescent="0.55000000000000004">
      <c r="ALM932" t="e">
        <f t="shared" si="32"/>
        <v>#DIV/0!</v>
      </c>
      <c r="ALN932" t="e">
        <f t="shared" si="33"/>
        <v>#DIV/0!</v>
      </c>
    </row>
    <row r="933" spans="1001:1002" x14ac:dyDescent="0.55000000000000004">
      <c r="ALM933" t="e">
        <f t="shared" si="32"/>
        <v>#DIV/0!</v>
      </c>
      <c r="ALN933" t="e">
        <f t="shared" si="33"/>
        <v>#DIV/0!</v>
      </c>
    </row>
    <row r="934" spans="1001:1002" x14ac:dyDescent="0.55000000000000004">
      <c r="ALM934" t="e">
        <f t="shared" si="32"/>
        <v>#DIV/0!</v>
      </c>
      <c r="ALN934" t="e">
        <f t="shared" si="33"/>
        <v>#DIV/0!</v>
      </c>
    </row>
    <row r="935" spans="1001:1002" x14ac:dyDescent="0.55000000000000004">
      <c r="ALM935" t="e">
        <f t="shared" si="32"/>
        <v>#DIV/0!</v>
      </c>
      <c r="ALN935" t="e">
        <f t="shared" si="33"/>
        <v>#DIV/0!</v>
      </c>
    </row>
    <row r="936" spans="1001:1002" x14ac:dyDescent="0.55000000000000004">
      <c r="ALM936" t="e">
        <f t="shared" si="32"/>
        <v>#DIV/0!</v>
      </c>
      <c r="ALN936" t="e">
        <f t="shared" si="33"/>
        <v>#DIV/0!</v>
      </c>
    </row>
    <row r="937" spans="1001:1002" x14ac:dyDescent="0.55000000000000004">
      <c r="ALM937" t="e">
        <f t="shared" si="32"/>
        <v>#DIV/0!</v>
      </c>
      <c r="ALN937" t="e">
        <f t="shared" si="33"/>
        <v>#DIV/0!</v>
      </c>
    </row>
    <row r="938" spans="1001:1002" x14ac:dyDescent="0.55000000000000004">
      <c r="ALM938" t="e">
        <f t="shared" si="32"/>
        <v>#DIV/0!</v>
      </c>
      <c r="ALN938" t="e">
        <f t="shared" si="33"/>
        <v>#DIV/0!</v>
      </c>
    </row>
    <row r="939" spans="1001:1002" x14ac:dyDescent="0.55000000000000004">
      <c r="ALM939" t="e">
        <f t="shared" si="32"/>
        <v>#DIV/0!</v>
      </c>
      <c r="ALN939" t="e">
        <f t="shared" si="33"/>
        <v>#DIV/0!</v>
      </c>
    </row>
    <row r="940" spans="1001:1002" x14ac:dyDescent="0.55000000000000004">
      <c r="ALM940" t="e">
        <f t="shared" si="3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Giorgi</dc:creator>
  <cp:lastModifiedBy>Flor Giorgi</cp:lastModifiedBy>
  <dcterms:created xsi:type="dcterms:W3CDTF">2019-11-01T13:41:28Z</dcterms:created>
  <dcterms:modified xsi:type="dcterms:W3CDTF">2019-11-03T01:38:29Z</dcterms:modified>
</cp:coreProperties>
</file>