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8025" firstSheet="4" activeTab="8"/>
  </bookViews>
  <sheets>
    <sheet name="exhibition" sheetId="1" r:id="rId1"/>
    <sheet name="work" sheetId="2" r:id="rId2"/>
    <sheet name="organizer" sheetId="3" r:id="rId3"/>
    <sheet name="document" sheetId="4" r:id="rId4"/>
    <sheet name="picture" sheetId="5" r:id="rId5"/>
    <sheet name="Sheet7" sheetId="7" r:id="rId6"/>
    <sheet name="Sheet8" sheetId="8" r:id="rId7"/>
    <sheet name="Sheet2" sheetId="10" r:id="rId8"/>
    <sheet name="Sheet1" sheetId="9" r:id="rId9"/>
  </sheets>
  <calcPr calcId="145621"/>
  <pivotCaches>
    <pivotCache cacheId="2" r:id="rId10"/>
  </pivotCaches>
</workbook>
</file>

<file path=xl/sharedStrings.xml><?xml version="1.0" encoding="utf-8"?>
<sst xmlns="http://schemas.openxmlformats.org/spreadsheetml/2006/main" count="6838" uniqueCount="2444">
  <si>
    <t>Stars Exhibition</t>
    <phoneticPr fontId="1" type="noConversion"/>
  </si>
  <si>
    <t>senerio</t>
    <phoneticPr fontId="1" type="noConversion"/>
  </si>
  <si>
    <t>type</t>
    <phoneticPr fontId="1" type="noConversion"/>
  </si>
  <si>
    <t>picture_id</t>
    <phoneticPr fontId="1" type="noConversion"/>
  </si>
  <si>
    <t>year</t>
    <phoneticPr fontId="1" type="noConversion"/>
  </si>
  <si>
    <t>exhibition_name</t>
    <phoneticPr fontId="1" type="noConversion"/>
  </si>
  <si>
    <t>exhibition_id</t>
    <phoneticPr fontId="1" type="noConversion"/>
  </si>
  <si>
    <t>exhibition_place</t>
    <phoneticPr fontId="1" type="noConversion"/>
  </si>
  <si>
    <t>artist_name</t>
    <phoneticPr fontId="1" type="noConversion"/>
  </si>
  <si>
    <t>Beijing</t>
    <phoneticPr fontId="1" type="noConversion"/>
  </si>
  <si>
    <t>Beijing</t>
    <phoneticPr fontId="1" type="noConversion"/>
  </si>
  <si>
    <t>exhibition_name</t>
    <phoneticPr fontId="1" type="noConversion"/>
  </si>
  <si>
    <t>First Stars Exhibition</t>
    <phoneticPr fontId="1" type="noConversion"/>
  </si>
  <si>
    <t>Second Stars Exhibition</t>
    <phoneticPr fontId="1" type="noConversion"/>
  </si>
  <si>
    <t>document</t>
    <phoneticPr fontId="1" type="noConversion"/>
  </si>
  <si>
    <t>senerio</t>
    <phoneticPr fontId="1" type="noConversion"/>
  </si>
  <si>
    <t>picture_name</t>
    <phoneticPr fontId="1" type="noConversion"/>
  </si>
  <si>
    <t>picture_type</t>
    <phoneticPr fontId="1" type="noConversion"/>
  </si>
  <si>
    <t>picture_content</t>
    <phoneticPr fontId="1" type="noConversion"/>
  </si>
  <si>
    <t xml:space="preserve">Stars </t>
    <phoneticPr fontId="1" type="noConversion"/>
  </si>
  <si>
    <t>Stars Exhibition</t>
    <phoneticPr fontId="1" type="noConversion"/>
  </si>
  <si>
    <t>'85 movement</t>
  </si>
  <si>
    <t>Chapter 1</t>
  </si>
  <si>
    <t>1 "星星美展"現場·之一 1979</t>
  </si>
  <si>
    <t>2 "星星美展"現場·之二 1979</t>
  </si>
  <si>
    <t>3 "星星美展"現場·觀眾在欣賞王克平木雕 1979</t>
  </si>
  <si>
    <t>4 "星星美展"現場·背景為王克平木雕 1979</t>
  </si>
  <si>
    <t>5 "星星美展"現場·劉迅在現場觀看展覽 1979</t>
  </si>
  <si>
    <t>6 星星畫會成員遊行（舉標語者為王克平）1979</t>
  </si>
  <si>
    <t>7 星星畫會成員遊行（左四，前排，舉起標語的是王克平） 1979</t>
  </si>
  <si>
    <t>8 星星畫會成員遊行 （前者為馬德升） 1979</t>
  </si>
  <si>
    <t>9 星星畫會成員遊行 1979</t>
  </si>
  <si>
    <t>10 星星畫會成員在中國美術館前合影 1980</t>
  </si>
  <si>
    <t>11 星星露天美展 左一曲磊磊 左二美協主席劉迅 左三李爽 左五王克平 1979</t>
  </si>
  <si>
    <t>12 第二屆星星畫展成員合影于北京中國美術館 左起：石京生 陳延生 姓名不詳 曲磊磊 馬德升 王克平 北島 楊益平 黃銳 包炮 朱金石 1980</t>
  </si>
  <si>
    <t>13 李爽 1984年2月在巴黎DONGUY畫廊的第一個法國個展 後面的畫為1983年作於北京 題為《自由之魂魄》</t>
  </si>
  <si>
    <t>14 王克平 沉默 木雕 1978</t>
  </si>
  <si>
    <t>15 王克平 萬萬歲 木雕 1978</t>
  </si>
  <si>
    <t>16 曲磊磊 祖國啊，祖國！（之二） 木刻 1979</t>
  </si>
  <si>
    <t>17 曲磊磊 祖國啊，祖國！（之三） 木刻 1979</t>
  </si>
  <si>
    <t>18 曲磊磊 祖國啊，祖國！（之四） 木刻 1979</t>
  </si>
  <si>
    <t>19 曲磊磊 祖國啊，祖國！（之五） 木刻 1979</t>
  </si>
  <si>
    <t>20 曲磊磊 祖國啊，祖國！（之六） 木刻 1979</t>
  </si>
  <si>
    <t>21 曲磊磊 祖國啊，祖國！（之七） 木刻 1979</t>
  </si>
  <si>
    <t>22 曲磊磊 故國之謎 拼貼 1980</t>
  </si>
  <si>
    <t>23 馬德升 裸女三屏 水墨畫 1980</t>
  </si>
  <si>
    <t>24 嚴力 苦於表白 油畫 1979</t>
  </si>
  <si>
    <t>25 薄雲 海風 水墨畫 1987</t>
  </si>
  <si>
    <t>26 北京油畫研究會宣傳畫冊·之一</t>
  </si>
  <si>
    <t>27 北京油畫研究會宣傳畫冊·之二</t>
  </si>
  <si>
    <t>Chapter 2</t>
  </si>
  <si>
    <t>1 全國油畫藝術討論會 李山 戴恒揚 高名潞 李秀石 詹建俊 張祖英 李迪 張培力 舒群 蔡蓉 1986.4</t>
  </si>
  <si>
    <t>2 全國油畫藝術討論會 前排左起： 高名潞 張培力 唐慶年 朱青生 李山 後排： 舒群 1986.4</t>
  </si>
  <si>
    <t>3 全國油畫藝術討論會 舒群 李迪 張培力 高名潞 戴恒揚 李山 1986.4</t>
  </si>
  <si>
    <t>4 《美術家通訊》1986年第五期封面 刊登了“全國油畫藝術研討會會議紀要” 1986</t>
  </si>
  <si>
    <t>5 《美術家通訊》1986年第五期內頁 1986</t>
  </si>
  <si>
    <t>1 珠海會議真跡作品通知 1986</t>
  </si>
  <si>
    <t>2 石果 行動者 水墨畫 1986</t>
  </si>
  <si>
    <t>3 石果 饕餮 水墨畫 1986</t>
  </si>
  <si>
    <t>4 石果 互滲 水墨畫1986</t>
  </si>
  <si>
    <t>5 石盤石 淵 油畫 1986</t>
  </si>
  <si>
    <t>6 李自人 少女·空間·第三號 油畫 1986</t>
  </si>
  <si>
    <t>7 李自人 少女·空間·第四號 油畫 1986</t>
  </si>
  <si>
    <t>8 李自人 少女·空間·第五號 油畫 1986</t>
  </si>
  <si>
    <t>9 吳黎明 鬱金香——空間 水墨畫 1986</t>
  </si>
  <si>
    <t>10 唐力 度假村 水墨畫 1986</t>
  </si>
  <si>
    <t>11 唐力 平靜的海 油畫 1986</t>
  </si>
  <si>
    <t>Chapter 3</t>
  </si>
  <si>
    <t>1 "七七七"標徽 任戩設計 1984</t>
  </si>
  <si>
    <t>2  "七七七"標徽 舒群設計 1984</t>
  </si>
  <si>
    <t>3 "七七七"成員聚會 左起：舒群 任戩 張曙光 呂瑛 張茜苐 巴威 1984</t>
  </si>
  <si>
    <t>4 北方艺术群体刊物 《GOD》封面 1985</t>
  </si>
  <si>
    <t>5 北方艺术群体双年展请柬 1987</t>
  </si>
  <si>
    <t>6 北方艺术群体双年展展览现场 1987</t>
  </si>
  <si>
    <t>7 北方艺术群体双年展留言簿 1987</t>
  </si>
  <si>
    <t>8 "北方艺术群体双年展"合影 第一排左起：王雅琳 王碧蓉 摄制组成员 卡桑 中央台摄制组组员 刘彦 倪琪 中央台摄制组组长李少武 第二排左起 摄制组组员两人 王广义 高名潞 周彦 舒群 舒群弟 摄制组组员 1987.2</t>
  </si>
  <si>
    <t>9 "理性绘画专题讨论会" 现场讨论 右起：高名潞 朱青生 刘彦 王雅琳 舒群等 1987.2</t>
  </si>
  <si>
    <t>10 "理性绘画专题讨论会"现场</t>
  </si>
  <si>
    <t>12 王广义 凝固的北方极地系列·15号 油画 1985</t>
  </si>
  <si>
    <t>13 王广义 凝固的北方极地系列·20号 油画 1985</t>
  </si>
  <si>
    <t>14 王广义 凝固的北方极地系列·23号 油画 1985</t>
  </si>
  <si>
    <t>15 王广义 凝固的北方极地系列·25号 油画 1985</t>
  </si>
  <si>
    <t>16 王广义 凝固的北方极地系列·形而上早餐 1985</t>
  </si>
  <si>
    <t>17 王广义 后古典·信仰的时代 中世纪 1986</t>
  </si>
  <si>
    <t>18 王广义 后古典·大悲爱的复归 油画 1986</t>
  </si>
  <si>
    <t>19 王广义 后古典系列·降下十字架 油画 1986</t>
  </si>
  <si>
    <t>20 王广义 黑色理性·炼狱的分析 油画 1986</t>
  </si>
  <si>
    <t>21 王广义 后古典系列 天顶·圣晚餐 油画 1986</t>
  </si>
  <si>
    <t>22 舒群 作品三号 油画 1986</t>
  </si>
  <si>
    <t>23 舒群 绝对原则系列·4号 1985</t>
  </si>
  <si>
    <t>24 舒群 绝对原则系列 1985</t>
  </si>
  <si>
    <t>25 舒群 无穷的路系列·6号 油画 1986</t>
  </si>
  <si>
    <t>26 任戬 天狼星传说·之一 水墨画 1984</t>
  </si>
  <si>
    <t>27 任戬 天狼星传说·之二 水墨画 1984</t>
  </si>
  <si>
    <t>28 任戬 天狼星传说·之三 水墨画 1984</t>
  </si>
  <si>
    <t>29 任戬 天狼星传说·之四 水墨画 1984</t>
  </si>
  <si>
    <t>30 任戬 天狼星传说·之五 水墨画 1984</t>
  </si>
  <si>
    <t>31 任戬 天狼星传说·之六 水墨画 1984</t>
  </si>
  <si>
    <t>32 任戬 天狼星传说·之七 水墨画 1984</t>
  </si>
  <si>
    <t>33 任戬 天狼星传说·之八 水墨画 1984</t>
  </si>
  <si>
    <t>34 任戬 天地冥系列·之一 油画 1984</t>
  </si>
  <si>
    <t>35 任戬 天地冥系列·之二 油画 1984</t>
  </si>
  <si>
    <t>36 任戬 天地冥系列·之三 油画 1984</t>
  </si>
  <si>
    <t>37 任戬 天地冥系列·之四 油画 1984</t>
  </si>
  <si>
    <t>38 任戬 天地冥系列·之五 油画 1984</t>
  </si>
  <si>
    <t>39 林薇 鲁奥的结构·之一 油画 1985</t>
  </si>
  <si>
    <t>40 林薇 鲁奥的结构·之二 油画 1985</t>
  </si>
  <si>
    <t>41 林薇 鲁奥的结构·之三 油画 1985</t>
  </si>
  <si>
    <t>42 林薇 鲁奥的结构·之四 油画 1985</t>
  </si>
  <si>
    <t>43 林薇 鲁奥的结构·之五 油画 1985</t>
  </si>
  <si>
    <t>44 林薇 鲁奥的结构·之六 油画 1985</t>
  </si>
  <si>
    <t>45 林薇 鲁奥的结构·之七 油画 1985</t>
  </si>
  <si>
    <t>46 林薇 鲁奥的结构·之八 油画 1985</t>
  </si>
  <si>
    <t>47 林薇 鲁奥的结构·之九 油画 1985</t>
  </si>
  <si>
    <t>48 林薇 鲁奥的结构·之十 油画 1985</t>
  </si>
  <si>
    <t>49 王雅琳 风景 油画1985</t>
  </si>
  <si>
    <t>50 王海燕两个角度的自画像 油画 1986</t>
  </si>
  <si>
    <t>1 "国际青年年·江苏青年艺术周"册页封面 1985</t>
  </si>
  <si>
    <t>2 "江苏青年艺术周·大型现代艺术展"展览合同 1985</t>
  </si>
  <si>
    <t>3 "江苏青年艺术周·大型现代艺术展"现场之一 1985</t>
  </si>
  <si>
    <t>4 "江苏青年艺术周·大型现代艺术展"现场之二 1985</t>
  </si>
  <si>
    <t>5 "江苏青年艺术周·大型现代艺术展"展览使用证件 1985</t>
  </si>
  <si>
    <t>6 "江苏青年艺术周·大型现代艺术展"展览请柬 1985</t>
  </si>
  <si>
    <t>7 "江苏青年艺术周·大型现代艺术展"观众留言簿封面之一 1985</t>
  </si>
  <si>
    <t>8 "江苏青年艺术周·大型现代艺术展"观众留言簿封面之二 1985</t>
  </si>
  <si>
    <t>9 "江苏青年艺术周·大型现代艺术展"观众留言之一 1985</t>
  </si>
  <si>
    <t>10 "江苏青年艺术周·大型现代艺术展"观众留言之二 1985</t>
  </si>
  <si>
    <t>11 "江苏青年艺术周·大型现代艺术展"观众留言之三 1985</t>
  </si>
  <si>
    <t>12 "江苏青年艺术周·大型现代艺术展"观众留言之四 1985</t>
  </si>
  <si>
    <t>13 吴晓云 重复·被切开的苹果 油画 1985</t>
  </si>
  <si>
    <t>14 吴晓云 透过黄色的手看到了天空 油画 1985</t>
  </si>
  <si>
    <t>15 任戎 和影子一起去求生的手 油画 1985</t>
  </si>
  <si>
    <t>16 徐维德 腐蚀的笑声 油画 1985</t>
  </si>
  <si>
    <t>17 周光富 河水干涸了——山那边有水 1985</t>
  </si>
  <si>
    <t>18 徐一晖 莫勒亚特南部 油画 1985</t>
  </si>
  <si>
    <t>19 姜竹松 最终的追究=虚妄 油画 1985</t>
  </si>
  <si>
    <t>20 "白帆美术摄影展"册页封面 1985</t>
  </si>
  <si>
    <t>21 "白帆美术摄影展"册页 内页一 1985</t>
  </si>
  <si>
    <t>22 "白帆美术摄影展" 册页 内页二1985</t>
  </si>
  <si>
    <t>23 "白帆美术摄影展"请柬 1985</t>
  </si>
  <si>
    <t>24 刊物《白帆》 1985</t>
  </si>
  <si>
    <t>25 沈勤 山之二 水墨 1986</t>
  </si>
  <si>
    <t>26 管策 无题 丙烯 1986</t>
  </si>
  <si>
    <t>27 丁方 金属感的召唤 油画 1986</t>
  </si>
  <si>
    <t>28 柴小刚 兑换的景观之二 油画 1986</t>
  </si>
  <si>
    <t>29 曹晓冬 日蚀 油画 1987</t>
  </si>
  <si>
    <t>30 杨志麟 红果实 综合材料 1986</t>
  </si>
  <si>
    <t>31 徐累 现实还原：裂变 水墨 1987</t>
  </si>
  <si>
    <t>32 徐一晖 晚餐（二） 油画 1986</t>
  </si>
  <si>
    <t>33 徐累 守望者 宣纸丙烯 1985</t>
  </si>
  <si>
    <t>34 徐累 误断者 宣纸丙烯 1985</t>
  </si>
  <si>
    <t>35 红色·旅 "第一驿画展"学术座谈会现场 从左至右：杨志麟 程大利 沈行工 丁方 管策 刘鸣 曹晓冬 俞启平 柴小刚 栗宪庭 方骏 刘伟 1987.5.20</t>
  </si>
  <si>
    <t>36 徐累 相·之一 水墨 1986</t>
  </si>
  <si>
    <t>37 徐累 相·之二 水墨 1986</t>
  </si>
  <si>
    <t>38 徐累 相·之三 综合材料 1987</t>
  </si>
  <si>
    <t>39 丁方 城系列·之二 油画 1984</t>
  </si>
  <si>
    <t>40 丁方 城系列·之三 油画 1984</t>
  </si>
  <si>
    <t>41 丁方 城系列·之四 油画 1984</t>
  </si>
  <si>
    <t>42 丁方 剑形的意志·之一 油画 1986</t>
  </si>
  <si>
    <t>43 丁方 剑形的意志·之二 油画 1986</t>
  </si>
  <si>
    <t>44 丁方 剑形的意志·之三 油画 1986</t>
  </si>
  <si>
    <t>45 丁方 自我的升华 油画 1986</t>
  </si>
  <si>
    <t>46 丁方 意志与牺牲 油画 1986</t>
  </si>
  <si>
    <t>47 丁方 呼唤与诞生 油画 1986</t>
  </si>
  <si>
    <t>48 丁方 悲剧的力量 油画 1986</t>
  </si>
  <si>
    <t>49 丁方 高原的灵魂 油画 1986</t>
  </si>
  <si>
    <t>50 丁方 正视太行十八盘峰顶 素描 1983</t>
  </si>
  <si>
    <t>51 丁方 人物群像 素描 1984</t>
  </si>
  <si>
    <t>52 丁方 风景·之一 素描 1984</t>
  </si>
  <si>
    <t>53 丁方 风景·之二素描 1984</t>
  </si>
  <si>
    <t>54 丁方 风景·素描 1984</t>
  </si>
  <si>
    <t>55 杨志麟 夜兽·之一 综合材料 ·1986</t>
  </si>
  <si>
    <t>56 杨志麟 夜兽·之二 综合材料  1986</t>
  </si>
  <si>
    <t>57 杨志麟 彼岸 综合材料·1986</t>
  </si>
  <si>
    <t>58 杨志麟 星座 综合材料 1986</t>
  </si>
  <si>
    <t>59 沈勤 丝绸之语·之一 丙烯 1985</t>
  </si>
  <si>
    <t>60 沈勤 丝绸之语·之二 丙烯 1985</t>
  </si>
  <si>
    <t>61 沈勤 山·之四 水墨 1986</t>
  </si>
  <si>
    <t>62 沈勤 山·之五 水墨 1986</t>
  </si>
  <si>
    <t>63 柴小剛 飄動的石頭·之一 油畫 1986</t>
  </si>
  <si>
    <t>64 柴小剛 飄動的石頭·之二 油畫 1986</t>
  </si>
  <si>
    <t>65 柴小剛 死者之城 油畫 1986</t>
  </si>
  <si>
    <t>66 柴小剛 幻覺的瞬間 油畫 1986</t>
  </si>
  <si>
    <t>67 柴小剛 空中之魚 油畫 1986</t>
  </si>
  <si>
    <t>68 柴小剛 不陌生的承諾 油畫 1986</t>
  </si>
  <si>
    <t>69 柴小剛 呐喊——憧憬與今天的呼喚 油畫 1986</t>
  </si>
  <si>
    <t>70 管策 無題 丙烯 1985</t>
  </si>
  <si>
    <t>71 管策 紙上的影像 丙烯 1985</t>
  </si>
  <si>
    <t>72 管策 室內的風景 丙烯 1986</t>
  </si>
  <si>
    <t>73 曹曉冬 事情就這樣成了·3號 油畫 1986</t>
  </si>
  <si>
    <t>74 曹曉冬 事情就這樣成了·4號 油畫 1986</t>
  </si>
  <si>
    <t>75 曹曉冬 事情就成這樣了·5號 油畫 1986</t>
  </si>
  <si>
    <t>76 曹曉冬 事情就成這樣了·6號 油畫 1986</t>
  </si>
  <si>
    <t>77 徐一暉 道路 油畫 1986</t>
  </si>
  <si>
    <t>78 徐一暉 海 油畫 1986</t>
  </si>
  <si>
    <t>79 徐一暉 晚餐（一) 油畫 1986</t>
  </si>
  <si>
    <t>80 李曉白 黑色的遺忘 油畫 1986</t>
  </si>
  <si>
    <t>81 吳光榮 月光下的靈魂 油畫 1986</t>
  </si>
  <si>
    <t>82 洪磊 秋  油畫 1986</t>
  </si>
  <si>
    <t>83 吳為山 狗與天 油畫 1986</t>
  </si>
  <si>
    <t>84 吳小軍 原野的風 油畫 1986</t>
  </si>
  <si>
    <t>86 宋安蘇 作品一 油畫 1986</t>
  </si>
  <si>
    <t>85 邢勝華 對話 雕塑 1986</t>
  </si>
  <si>
    <t>87 宋安蘇 作品而 油畫 1986</t>
  </si>
  <si>
    <t>88 于少平 作品一 油畫 1986</t>
  </si>
  <si>
    <t>89 于少平 作品二 油畫 1986</t>
  </si>
  <si>
    <t>90 于少平 作品三 綜合材料 1986</t>
  </si>
  <si>
    <t>91 虞邦 作品一 油畫 1985</t>
  </si>
  <si>
    <t>92 虞邦 作品二 油畫 1985</t>
  </si>
  <si>
    <t>93 劉國富 回歸 油畫 1986</t>
  </si>
  <si>
    <t>94 呂濤 變遷的永恆 油畫 1986</t>
  </si>
  <si>
    <t>1 張培力 夏天的泳者 油畫 1985</t>
  </si>
  <si>
    <t>2 張培力 休止符 油畫  1985</t>
  </si>
  <si>
    <t>3 張培力 泳者 油畫 1985</t>
  </si>
  <si>
    <t>4 張培力 抽象·223 油畫 1985</t>
  </si>
  <si>
    <t>5 張培力 抽象·230 油畫 1985</t>
  </si>
  <si>
    <t>6 張培力 抽象·334 油畫 1985</t>
  </si>
  <si>
    <t>7 耿建翌 理法四號——1985年夏季的流行樣式 油畫 1985</t>
  </si>
  <si>
    <t>8 宋陵 白色管道 中國畫 1985</t>
  </si>
  <si>
    <t>9 宋陵 人·管道·之二 中國畫 1985</t>
  </si>
  <si>
    <t>10 宋陵 無聲的對話 中國畫 1985</t>
  </si>
  <si>
    <t>11 宋陵 無題 中國畫 1985</t>
  </si>
  <si>
    <t>12 包劍斐 新空間1號 版畫 1985</t>
  </si>
  <si>
    <t>13 包劍斐 新空間2號 版畫 1985</t>
  </si>
  <si>
    <t>14 12 包劍斐 新空間3號 版畫 1985</t>
  </si>
  <si>
    <t>15 王強 業餘畫家 雕塑 1985</t>
  </si>
  <si>
    <t>16 王強 行走的人 雕塑 1985</t>
  </si>
  <si>
    <t>17 查立 圖畫·一號 油畫 1985</t>
  </si>
  <si>
    <t>18 查立 圖畫·二號 油畫 1985</t>
  </si>
  <si>
    <t>19 徐進 對話 油畫 1985</t>
  </si>
  <si>
    <t>20 徐進 自省 油畫 1985</t>
  </si>
  <si>
    <t>21 曹雪雷 拒絕透視 油畫 1985</t>
  </si>
  <si>
    <t>22 王國俊 無標題·第七號 油畫 1985</t>
  </si>
  <si>
    <t>23 王國俊 無標題·第十二號 油畫 1985</t>
  </si>
  <si>
    <t>24 張培力 關於《x？》系列手稿之一</t>
  </si>
  <si>
    <t>25 張培力 關於《x？》系列手稿之二</t>
  </si>
  <si>
    <t>26 張培力 《褐皮書一號》實行過程·抓鬮 1988</t>
  </si>
  <si>
    <t>27 張培力 《褐皮書一號》實行過程·在郵件封皮上書寫收件人姓名及地址 1988</t>
  </si>
  <si>
    <t>28 張培力 《褐皮書一號》實行過程45·講郵件送入郵筒 1988</t>
  </si>
  <si>
    <t>1 現代繪畫——六人聯展請柬</t>
  </si>
  <si>
    <t>2 現代繪畫——六人聯展 余友涵 作品一號 水墨</t>
  </si>
  <si>
    <t>3 現代繪畫——六人聯展 馮良鴻 作品三號 布面油畫 1985</t>
  </si>
  <si>
    <t>4 上海版畫角 肖谷 無題 版畫 1985</t>
  </si>
  <si>
    <t>5 龔建慶 廢鐵堆照片的複製 版畫 1985</t>
  </si>
  <si>
    <t>6 龔建慶 哈雷彗星 版畫 1985</t>
  </si>
  <si>
    <t>7 龔建慶 另一次審判 版畫 1985</t>
  </si>
  <si>
    <t>8 龔建慶 遐想 版畫 1985</t>
  </si>
  <si>
    <t>9 王小君 和風 版畫 1985</t>
  </si>
  <si>
    <t>10 王小君 劃開天空 版畫 1985</t>
  </si>
  <si>
    <t>11 王小君 雲南姑娘與馬 版畫 1984</t>
  </si>
  <si>
    <t>12 王小君 早餐 版畫 1985</t>
  </si>
  <si>
    <t>13 楊暉 沒有日期的東方節日 1985</t>
  </si>
  <si>
    <t>14 楊暉 中國之清明節自生自滅·之三 三聯版畫 1985</t>
  </si>
  <si>
    <t>15 楊暉 中國之清明節自生自滅·之一 三聯版畫 1985</t>
  </si>
  <si>
    <t>16 周世龍 告別 版畫 1983</t>
  </si>
  <si>
    <t>17 周世龍 練功師傅 版畫 1985</t>
  </si>
  <si>
    <t>18 周世龍 薯 版畫 1983</t>
  </si>
  <si>
    <t>19 《首屆上海青年美術作品展作品選》封面</t>
  </si>
  <si>
    <t>20 《海平線'86》册頁封面</t>
  </si>
  <si>
    <t>21 《海平線'86》扉頁</t>
  </si>
  <si>
    <t>22 《海平線'86》第二面</t>
  </si>
  <si>
    <t>23 《海平線'86》第三面</t>
  </si>
  <si>
    <t>24 《海平線'86》第四面</t>
  </si>
  <si>
    <t>25 《海平線'86》第五面</t>
  </si>
  <si>
    <t>26 《海平線'86》第六面</t>
  </si>
  <si>
    <t>27 《海平線'86》第七面</t>
  </si>
  <si>
    <t>28 《海平線'86》第八面</t>
  </si>
  <si>
    <t>29 海平線'86展 建君 有·系列 丙烯 1986</t>
  </si>
  <si>
    <t>30 "凹凸展"海報 1986</t>
  </si>
  <si>
    <t>31 "凹凸展"媒體報導 又"凹凸展"成員提供 1986</t>
  </si>
  <si>
    <t>32 于森 面具2號 雕塑 1985</t>
  </si>
  <si>
    <t>33 章杰名 帶肖像的...... 綜合材料 1985</t>
  </si>
  <si>
    <t>34 章杰名 帶肖像的...... （局部）綜合材料 1985</t>
  </si>
  <si>
    <t>35 章杰名 第二號局部 布面油畫 1985</t>
  </si>
  <si>
    <t>36 王達麟 森林系列·十一 油畫 1986</t>
  </si>
  <si>
    <t>37 李山 初始 油畫 1982</t>
  </si>
  <si>
    <t>38 李山 無題 油畫 1983</t>
  </si>
  <si>
    <t>39 李山 邂逅 油畫 1983</t>
  </si>
  <si>
    <t>40 余友涵 圓系列 油畫 1986</t>
  </si>
  <si>
    <t>41 趙以夫 西域追憶NO.1 油畫 1986</t>
  </si>
  <si>
    <t>42 洪基杰 快餐廳印象 油畫 1985</t>
  </si>
  <si>
    <t>43 陳箴 肖像 油畫 1981</t>
  </si>
  <si>
    <t>44 陳箴 無題 油畫 1983</t>
  </si>
  <si>
    <t>45 陳箴 正在創作《氣游圖》（場景之一） 1984</t>
  </si>
  <si>
    <t>46 陳箴 正在創作《氣游圖》（場景之二） 1984</t>
  </si>
  <si>
    <t>47 方莊 貓的天地 油畫 1983</t>
  </si>
  <si>
    <t>48 野木 天啟——野馬陽炎系列之一 油畫 1985</t>
  </si>
  <si>
    <t>49 野木 天啟——野馬陽炎系列之二 油畫 1985</t>
  </si>
  <si>
    <t>50 申凡 椅子和人 照片 1985</t>
  </si>
  <si>
    <t>51 周長江 孕育 油畫 1985</t>
  </si>
  <si>
    <t>52 摩拓 陰陽晝夜平分系列之一·鳶馬 油畫 1985</t>
  </si>
  <si>
    <t>53 王輝 貓頭鷹 雕塑 銅皮 1985</t>
  </si>
  <si>
    <t>54 周培德 抱膝者 雕塑 1985</t>
  </si>
  <si>
    <t>55 宋海東 無題 油畫 1984</t>
  </si>
  <si>
    <t>56 肖小蘭 造物 銅版畫 1985</t>
  </si>
  <si>
    <t>57 雷敏 零到一之間 油畫 1985</t>
  </si>
  <si>
    <t>58 徐虹 無題 綜合材料 1985</t>
  </si>
  <si>
    <t>59 孫良 無題 油畫 1986</t>
  </si>
  <si>
    <t>60 孫良 飄動的羽翼 油畫 1986</t>
  </si>
  <si>
    <t>61 虞建剛 陌生的風景 油畫 1984</t>
  </si>
  <si>
    <t>1 吳山專 紅黑白·白菜 綜合材料 1986</t>
  </si>
  <si>
    <t>2 吳山專 紅黑白·鈔票 綜合材料 1986</t>
  </si>
  <si>
    <t>3 吳山專 紅黑白·之四 綜合材料 1986等</t>
  </si>
  <si>
    <t>4 吳山專等 紅黑白·之六 綜合材料 1986</t>
  </si>
  <si>
    <t>5 吳山專等 紅黑白·之八 綜合材料 1986</t>
  </si>
  <si>
    <t>6 吳山專等 紅黑白·之十一 綜合材料 1986</t>
  </si>
  <si>
    <t>7 吳山專等 紅黑白·之十三 綜合材料 1986</t>
  </si>
  <si>
    <t>8 吳山專等 紅黑白·之十八 綜合材料 1986</t>
  </si>
  <si>
    <t>9 吳山專等 紅黑白·之二十  綜合材料 1986</t>
  </si>
  <si>
    <t>10 吳山專等 紅黑白·之二十五 綜合材料 1986</t>
  </si>
  <si>
    <t>11 吳山專等 紅黑白·之二十六 綜合材料 1986</t>
  </si>
  <si>
    <t>12 吳山專等 紅黑白·之二十七 綜合材料 1986</t>
  </si>
  <si>
    <t>13 吳山專等 紅黑白·之二十八 綜合材料 1986</t>
  </si>
  <si>
    <t>14 吳山專等 紅黑白·之三十 綜合材料 1986</t>
  </si>
  <si>
    <t>15 吳山專等 紅黑白·之三十一 綜合材料 1986</t>
  </si>
  <si>
    <t>16 吳山專等 紅黑白·之三十二 綜合材料 1986</t>
  </si>
  <si>
    <t>17 吳山專等 紅黑白·之三十三 綜合材料 1986</t>
  </si>
  <si>
    <t>18 吳山專等 紅黑白·之三十四 綜合材料 1986</t>
  </si>
  <si>
    <t>19 吳山專等 紅黑白·之三十六 綜合材料 1986</t>
  </si>
  <si>
    <t>20 吳山專等 紅黑白·之三十八 綜合材料 1986</t>
  </si>
  <si>
    <t>21 吳山專等 紅黑白·之四十二 綜合材料 1986</t>
  </si>
  <si>
    <t>22 吳山專 赤字·今天下午停水 木板·油漆 1987</t>
  </si>
  <si>
    <t>23 吳山專 赤字 顏料·宣紙 1987</t>
  </si>
  <si>
    <t>24 吳山專 赤字 顏料·宣紙 1987</t>
  </si>
  <si>
    <t>25 吳山專 倪海峰等 抽象之一 綜合材料 1987</t>
  </si>
  <si>
    <t>26 吳山專 紅印·三 1987</t>
  </si>
  <si>
    <t>27 吳山專 紅印·八 1987</t>
  </si>
  <si>
    <t>28 吳山專 紅印·九 1987</t>
  </si>
  <si>
    <t>29 吳山專 紅印·十 1987</t>
  </si>
  <si>
    <t>30 吳山專 紅印·十四 1987</t>
  </si>
  <si>
    <t>31 吳山專 紅印·二十 1987</t>
  </si>
  <si>
    <t>32 吳山專 紅印·二十五 1987</t>
  </si>
  <si>
    <t>33 吳山專 紅印·二十八 1987</t>
  </si>
  <si>
    <t>34 吳山專 紅印·三十 1987</t>
  </si>
  <si>
    <t>35 吳山專 紅印·二十九 1987</t>
  </si>
  <si>
    <t>1 谷文達 夜 水墨 1981</t>
  </si>
  <si>
    <t>2 谷文達 白夜 水墨 1981</t>
  </si>
  <si>
    <t>3 谷文達 誕生 水墨 1981</t>
  </si>
  <si>
    <t>4 谷文達 月亮 水墨 1982</t>
  </si>
  <si>
    <t>5 谷文達 睡在地上的月亮 水墨 1982</t>
  </si>
  <si>
    <t>6 谷文達 乾坤沉浮 1982</t>
  </si>
  <si>
    <t>7 谷文達 誕生（局部） 水墨 1982</t>
  </si>
  <si>
    <t>8 谷文達 三個斯芬克斯的頭像 1982</t>
  </si>
  <si>
    <t>9 谷文達 月 油畫 1982</t>
  </si>
  <si>
    <t>10 谷文達 宗教與科學 綜合材料 1982</t>
  </si>
  <si>
    <t>11 谷文達 人體 油畫 1982</t>
  </si>
  <si>
    <t>12 谷文達 太極圖 水墨 1983</t>
  </si>
  <si>
    <t>13 谷文達 動物園 油畫 1982</t>
  </si>
  <si>
    <t>14 谷文達 文明史 油畫 1983</t>
  </si>
  <si>
    <t>15 谷文達 靜 油畫 1983</t>
  </si>
  <si>
    <t>16 谷文達 風景 油畫與集合物 1983</t>
  </si>
  <si>
    <t>17 谷文達 敦煌 水墨 1985</t>
  </si>
  <si>
    <t>18 谷文達 詩品 水墨 1985</t>
  </si>
  <si>
    <t>19 谷文達 書法篆刻構成 水墨 1985</t>
  </si>
  <si>
    <t>20 谷文達 天空與海洋 水墨 1985</t>
  </si>
  <si>
    <t>21 谷文達 作為軀幹的肖像 油畫 1985</t>
  </si>
  <si>
    <t>22 谷文達 靜物 油畫 1985</t>
  </si>
  <si>
    <t>23 谷文達 太極圖 油畫 1985</t>
  </si>
  <si>
    <t>24 谷文達 殉道 油畫 1985</t>
  </si>
  <si>
    <t>25 谷文達 無題 1985</t>
  </si>
  <si>
    <t>26 谷文達 危險的棋盤離開地面 裝置 1987</t>
  </si>
  <si>
    <t>27 吳少湘 作品一 雕塑 1985</t>
  </si>
  <si>
    <t>28 吳少湘 作品二 雕塑 1985</t>
  </si>
  <si>
    <t>29 吳少湘 作品三 雕塑 1985</t>
  </si>
  <si>
    <t>30 徐冰 張俊 陳強 陳晉容 大輪子一 行為 裝置  1986</t>
  </si>
  <si>
    <t>31 徐冰 張俊 陳強 陳晉容 大輪子二 行為 裝置  1986</t>
  </si>
  <si>
    <t>1 北方道路首屆展海報 1985</t>
  </si>
  <si>
    <t>2 "版象藝術展"展覽現場·之一 1988</t>
  </si>
  <si>
    <t>3 "版象藝術展"展覽現場·之二 1988</t>
  </si>
  <si>
    <t>4 "版象藝術展"展覽現場·之三 1988</t>
  </si>
  <si>
    <t>5  "版象藝術展"展覽現場·之四 1988</t>
  </si>
  <si>
    <t>6 "版象藝術展"展覽現場·之五 1988</t>
  </si>
  <si>
    <t>7 "版象藝術展"展覽現場·之六 1988</t>
  </si>
  <si>
    <t>8 "版象藝術展"展覽現場·之七 1988</t>
  </si>
  <si>
    <t>9 "版象藝術展"展覽現場·之八 1988</t>
  </si>
  <si>
    <t>10 "版象藝術展"展覽現場·之九 1988</t>
  </si>
  <si>
    <t>11 "版象藝術展"展覽現場·之十 1988</t>
  </si>
  <si>
    <t>12 "版象藝術展"展覽現場·之十一 1988</t>
  </si>
  <si>
    <t>13 "版象藝術展"展覽現場·之十二 1988</t>
  </si>
  <si>
    <t>14 "版象藝術展"展覽現場·之十三 1988</t>
  </si>
  <si>
    <t>15 "版象藝術展"  黃岩 將兩位盲人領進展覽現場 1988</t>
  </si>
  <si>
    <t>16 版象空間現場·之一 1987</t>
  </si>
  <si>
    <t>17 版象空間現場·之一二 1987</t>
  </si>
  <si>
    <t>18 版象空間現場·之三 1987</t>
  </si>
  <si>
    <t>19 王長百 黃岩在長春大學美術教師 1987</t>
  </si>
  <si>
    <t>20 新觀念現代藝術展 1985</t>
  </si>
  <si>
    <t>21 新觀念現代藝術展宣 1985</t>
  </si>
  <si>
    <t>22 福建省 M現代藝術研究會會徽 公章及"閩滬青年美展"參展藝術家照片 1985</t>
  </si>
  <si>
    <t>23 "M 現代藝術研究會" 簡介之一 1987</t>
  </si>
  <si>
    <t>24  "M 現代藝術研究會" 簡介之二 1987</t>
  </si>
  <si>
    <t>25 "閩滬青年美展"展訊 1985</t>
  </si>
  <si>
    <t>26 "M 現代藝術研究會"媒體報導 1985</t>
  </si>
  <si>
    <t>27 劉向東 智慧與力量（改革） 油畫 1985</t>
  </si>
  <si>
    <t>28 劉向東 哲學手稿 油畫 1985</t>
  </si>
  <si>
    <t>29 劉向東 新文化5號 實物 1986</t>
  </si>
  <si>
    <t>30 蔡國強 無題·之一 油畫 1985</t>
  </si>
  <si>
    <t>31 蔡國強 無題·之二 油畫 1985</t>
  </si>
  <si>
    <t>32 蔡國強 自畫像 火藥·油彩·布 1985</t>
  </si>
  <si>
    <t>33 黃永砯 無題·之一 油畫 1985</t>
  </si>
  <si>
    <t>34 黃永砯 無題·之二 油畫 1985</t>
  </si>
  <si>
    <t>35 黃永砯 無題·之三 油畫 1985</t>
  </si>
  <si>
    <t>Chapter 4</t>
  </si>
  <si>
    <t>1 "新具象"成員在上海靜安區文化館 右起依次為侯文怡 徐侃 張隆 毛旭輝 潘德海 1985</t>
  </si>
  <si>
    <t>2 "新具象"上海展出現場 毛旭輝和劉鐵軍在毛旭輝作品前 1985</t>
  </si>
  <si>
    <t>3 "新具象"上海展出現場 毛旭輝在侯文怡作品前 1985</t>
  </si>
  <si>
    <t>4 "新具象"上海展廳中張曉剛作品 1985</t>
  </si>
  <si>
    <t>5 "新具象"上海展廳中張隆作品 1985</t>
  </si>
  <si>
    <t>6 "新具象"上海展廳中潘德海作品 1985</t>
  </si>
  <si>
    <t>7 南京舉辦“南京、上海、"新具象"畫展”請柬封面 1985</t>
  </si>
  <si>
    <t>8 南京舉辦“南京、上海、"新具象"畫展”請柬內頁 1985</t>
  </si>
  <si>
    <t>9 "新具象"南京展廳門口 1985</t>
  </si>
  <si>
    <t>10 "新具象"南京展出現場之一 1985</t>
  </si>
  <si>
    <t>11 新具象"南京展出現場之二 1985</t>
  </si>
  <si>
    <t>12 江蘇電視臺採訪"新具象"南京展覽現場 1985</t>
  </si>
  <si>
    <t>13 上海舉辦"新具象"第二屆幻燈·學術討論巡迴展 請柬封面 1986</t>
  </si>
  <si>
    <t>14 上海舉辦"新具象"第二屆幻燈·學術討論巡迴展 請柬內頁 1986</t>
  </si>
  <si>
    <t>15 上海舉辦"新具象"第二屆幻燈·學術討論巡迴展 請柬文字 1986</t>
  </si>
  <si>
    <t>16 重慶舉辦"新具象"第四屆巡迴學術活動展 册頁之一 1986</t>
  </si>
  <si>
    <t>17 重慶舉辦"新具象"第四屆巡迴學術活動展 册頁之二 1986</t>
  </si>
  <si>
    <t>18 重慶舉辦"新具象"第四屆巡迴學術活動展 册頁之三 1986</t>
  </si>
  <si>
    <t>19 雲南舉辦"新具象"第三屆幻燈·圖片·學術論文展 册頁之一 1986</t>
  </si>
  <si>
    <t>20 雲南舉辦"新具象"第三屆幻燈·圖片·學術論文展 册頁之二 1986</t>
  </si>
  <si>
    <t>21 毛旭輝 紅色體積 油畫 1984</t>
  </si>
  <si>
    <t>22 毛旭輝 運動中的體積 油畫 1984</t>
  </si>
  <si>
    <t>23 毛旭輝 還在膨脹的體積 油畫 1984</t>
  </si>
  <si>
    <t>24 毛旭輝 圭山組畫·山村黃昏 油畫 1984</t>
  </si>
  <si>
    <t>25 毛旭輝 圭山的牧羊女 油畫 1984</t>
  </si>
  <si>
    <t>26 毛旭輝 圭山組畫·紅土上的相遇 油畫 1984</t>
  </si>
  <si>
    <t>27 毛旭輝 肖像 油畫 1984</t>
  </si>
  <si>
    <t>28 毛旭輝 版畫設計 拼貼 1985</t>
  </si>
  <si>
    <t>29 毛旭輝 紅土之母·之二 油畫 1986</t>
  </si>
  <si>
    <t>30 毛旭輝 紅土之母·呼喚 油畫 1986</t>
  </si>
  <si>
    <t>31 毛旭輝 紅土·三月 油畫 1986</t>
  </si>
  <si>
    <t>32 毛旭輝 房間里的人體 油畫 1986</t>
  </si>
  <si>
    <t>33 毛旭輝 正午·之一 油畫 1986</t>
  </si>
  <si>
    <t>34 毛旭輝 無聊的日子 拼貼 1986</t>
  </si>
  <si>
    <t>35 毛旭輝 關於夏娃 拼貼 1986</t>
  </si>
  <si>
    <t>36 毛旭輝 噩夢 拼貼 1986</t>
  </si>
  <si>
    <t>37  毛旭輝 展覽令 拼貼 1986</t>
  </si>
  <si>
    <t>38 張曉剛 病魔組畫之七·病人的行列 油畫 1984</t>
  </si>
  <si>
    <t>39 張曉剛 幽靈狂想系列·末日 油畫 1985</t>
  </si>
  <si>
    <t>40 張曉剛 逐漸展開的 油畫 1985</t>
  </si>
  <si>
    <t>41 張曉剛 飛升的，墮落的 油畫 1985</t>
  </si>
  <si>
    <t>42 張曉剛 女子肖像 油畫 1985</t>
  </si>
  <si>
    <t>43 張曉剛 叢林 油畫 1985</t>
  </si>
  <si>
    <t>44 張曉剛 幽靈系列·海邊 油畫 1985</t>
  </si>
  <si>
    <t>45 張曉剛 陰陽交替 油畫 1988</t>
  </si>
  <si>
    <t>46 葉永青 水塔守望者 丙烯 1985</t>
  </si>
  <si>
    <t>47 葉永青 蒼白的時刻 版畫 1985</t>
  </si>
  <si>
    <t>48 葉永青 暗夜 油畫 1984</t>
  </si>
  <si>
    <t>49 葉永青 站在草地上的人和北京 油畫 1985</t>
  </si>
  <si>
    <t>50 葉永青 誰來奏夏天的曲子 油畫 1986</t>
  </si>
  <si>
    <t>51 葉永青 奔跑者 油畫 1985</t>
  </si>
  <si>
    <t>52 潘德海 夢 油畫 1985</t>
  </si>
  <si>
    <t>53 潘德海 生命·之一 油畫 1984</t>
  </si>
  <si>
    <t>54 潘德海 生命·之二 油畫 1984</t>
  </si>
  <si>
    <t>55 潘德海 無題 油畫 1984</t>
  </si>
  <si>
    <t>56 潘德海 土林系列·之九 油畫 1985</t>
  </si>
  <si>
    <t>57 甫立亞 三個重新組合的陶罐 陶土 1985</t>
  </si>
  <si>
    <t>58 丁德福 來自地平線的的強音 油畫 1985</t>
  </si>
  <si>
    <t>59 丁德福 喚 油畫 1986</t>
  </si>
  <si>
    <t>60 丁德福 殖嘶 油畫 1987</t>
  </si>
  <si>
    <t>61 丁德福 作品87號 油畫 1987</t>
  </si>
  <si>
    <t>62 丁德福 原欲 油畫 1988</t>
  </si>
  <si>
    <t>63 孫國娟 夜路 油畫棒 1985</t>
  </si>
  <si>
    <t>64 孫國娟 我的城市系列·之十 油畫棒 1985</t>
  </si>
  <si>
    <t>65 侯文怡 動物園  油畫 1985</t>
  </si>
  <si>
    <t>66 侯文怡 無題 速寫小稿 1985</t>
  </si>
  <si>
    <t>67 侯文怡 幻惑·之二 油畫 1985</t>
  </si>
  <si>
    <t>68 侯文怡 無題 油畫 1985</t>
  </si>
  <si>
    <t>69 侯文怡 灰先生 雕塑 1985</t>
  </si>
  <si>
    <t>70 侯文怡 極樂鳥 雕塑 1985</t>
  </si>
  <si>
    <t>71 翟煒 白色物質 油畫 1985</t>
  </si>
  <si>
    <t>72 翟煒 魔鬼系列3號 油畫 1985</t>
  </si>
  <si>
    <t>73 楊黃莉 崇拜 彩墨 1985</t>
  </si>
  <si>
    <t>74 張隆 對話 油畫 1984</t>
  </si>
  <si>
    <t>75 張夏平 自畫像系列·之三 油畫棒 1985</t>
  </si>
  <si>
    <t>76 孫式范 對稱的選擇 油畫 1985</t>
  </si>
  <si>
    <t>1 劉全 瞬間與永恆 油畫 1985</t>
  </si>
  <si>
    <t>2 曹力 生死 油畫 1985</t>
  </si>
  <si>
    <t>3 夏小萬 地魂 油畫 1985</t>
  </si>
  <si>
    <t>4 梁遠 愛 漆畫 1985</t>
  </si>
  <si>
    <t>5 陳強 無題 油畫 1985</t>
  </si>
  <si>
    <t>6 童年的記憶 油畫 1985</t>
  </si>
  <si>
    <t>7 李寶英 無題 油畫 1985</t>
  </si>
  <si>
    <t>8 劉長順 寂靜的遠方 油畫 1986</t>
  </si>
  <si>
    <t>9 張松 年輪的痕跡 油畫 1986</t>
  </si>
  <si>
    <t>10 朱海坤 無題 油畫 1986</t>
  </si>
  <si>
    <t>11 林春岩 東北煙囪  油畫 1986</t>
  </si>
  <si>
    <t>12 張義波 河西走廊 油畫 1986</t>
  </si>
  <si>
    <t>13 孟祿丁 紅牆 油畫 1986</t>
  </si>
  <si>
    <t>14 陳丹 自然法則不隨參考系的平移運動而轉移 油畫 1986</t>
  </si>
  <si>
    <t>15 關偉 之·乎··者·也......油畫 1986</t>
  </si>
  <si>
    <t>16 趙輝 教授的課 油畫 1986</t>
  </si>
  <si>
    <t>17 陳文驥 黃沙發里的背包 1986</t>
  </si>
  <si>
    <t>18 張群 和田女 油畫 1987</t>
  </si>
  <si>
    <t>19 王友身 嚴肅的遊戲·指頭望明月 油畫 1988</t>
  </si>
  <si>
    <t>20 吳少湘 鞋·雜物 雕塑 1988</t>
  </si>
  <si>
    <t>21 賈泊 戀人·變異 1988</t>
  </si>
  <si>
    <t>22 孫建平 山那邊 油畫 1985</t>
  </si>
  <si>
    <t>23 李津 西藏印象·之一 油畫 1985</t>
  </si>
  <si>
    <t>24  李津 西藏印象·之二 油畫 1985</t>
  </si>
  <si>
    <t>25 李津 西藏印象·之三 油畫 1985</t>
  </si>
  <si>
    <t>26 閻秉會 太陽的隨想·之二 水墨 1985</t>
  </si>
  <si>
    <t>27 閻秉會 太陽的隨想·之三 水墨 1985</t>
  </si>
  <si>
    <t>28  閻秉會 太陽的隨想·之四 水墨 1985</t>
  </si>
  <si>
    <t>29 閻秉會 大千世界 水墨 1985</t>
  </si>
  <si>
    <t>30 閻秉會 飛翔 水墨 1985</t>
  </si>
  <si>
    <t>31 呂培桓 回光 油畫 1985</t>
  </si>
  <si>
    <t>32 呂培桓 辯經 油畫 1985</t>
  </si>
  <si>
    <t>33 "鳴社"油畫研究會會員簡介 1985</t>
  </si>
  <si>
    <t>34 "鳴社"第三次展簡報 1985</t>
  </si>
  <si>
    <t>1 《新野性畫派的產生及其藝術主張》封面 1986</t>
  </si>
  <si>
    <t>2 "新野性主義繪畫作品展"請柬 1986</t>
  </si>
  <si>
    <t>3 樊波 混沌 油畫 1985</t>
  </si>
  <si>
    <t>4 樊波 齧 油畫 1985</t>
  </si>
  <si>
    <t>5 傅澤南 青山 炭筆素描 1985</t>
  </si>
  <si>
    <t>6 傅澤南 生存競爭 炭筆素描 1985</t>
  </si>
  <si>
    <t>7 傅澤南 天地之間系列·之一 炭筆素描 1985</t>
  </si>
  <si>
    <t>8 傅澤南 天地之間系列·之二 炭筆素描 1985</t>
  </si>
  <si>
    <t>9 傅澤南 天地之間系列·之一 油畫 1985</t>
  </si>
  <si>
    <t>10  傅澤武 素描5號 1985</t>
  </si>
  <si>
    <t>11 傅澤武 抱著臀部的人 水粉 1985</t>
  </si>
  <si>
    <t>12 樂小石 有機世界油畫 1985</t>
  </si>
  <si>
    <t>13 馬寶康 第一次直立 油畫 1985</t>
  </si>
  <si>
    <t>14 馬曉星 劫奪呂西普斯的女兒 油畫 1985</t>
  </si>
  <si>
    <t>15 馬曉星 《劫奪呂西普斯的女兒》的變體 油畫 1985</t>
  </si>
  <si>
    <t>16 馬曉星 三千年后對當代城市的考古 綜合材料 1985</t>
  </si>
  <si>
    <t>17 皮志偉 基督 油畫 1985</t>
  </si>
  <si>
    <t>18 邵普生 新生命的到來 彩墨 1985</t>
  </si>
  <si>
    <t>19 邵普生 遙遠的星球（局部之一） 水墨 1985</t>
  </si>
  <si>
    <t>20 邵普生 遙遠的星球（局部之二） 水墨 1985</t>
  </si>
  <si>
    <t>21 邵普生 野性思維 水墨 1985</t>
  </si>
  <si>
    <t>22 邵獻嵐 四根線條與一個孔 油畫 1985</t>
  </si>
  <si>
    <t>23 邵獻嵐 素描1號 1985</t>
  </si>
  <si>
    <t>24 施曉軍 有·無 油畫 1985</t>
  </si>
  <si>
    <t>25 唐濤 人的位置 油畫 1985</t>
  </si>
  <si>
    <t>26 王愛勤 銀河系列3號 綜合材料 1985</t>
  </si>
  <si>
    <t>27 王愛勤 極樂世界 油畫 1985</t>
  </si>
  <si>
    <t>28 王愛勤 自然與人1號 綜合材料 1985</t>
  </si>
  <si>
    <t>29 王盾 乳 油畫 1985</t>
  </si>
  <si>
    <t>30 夏福寧 我們 油畫 1985</t>
  </si>
  <si>
    <t>31 楊文群 德庫寧話的變體 油畫 1985</t>
  </si>
  <si>
    <t>32 朱少強 墳 水粉 1985</t>
  </si>
  <si>
    <t>33 朱少強 生存競爭 水粉 1985</t>
  </si>
  <si>
    <t>34 朱小剛 暴力 油畫 1985</t>
  </si>
  <si>
    <t>35 "徐州現代藝術展"參展藝術家合影：從左到右為 呂惠洲 李新 徐永生 袁獻民 秦儉 史棣華 武平人 李亞非 楊迎生 渠岩 翁劍青 王魯 1986</t>
  </si>
  <si>
    <t>36 "徐州現代藝術展"參展藝術家合影：從左到右為 李新 史棣華 高天民 周京新 王魯 渠岩 翁劍青 劉志超 李小山 袁獻民 1986</t>
  </si>
  <si>
    <t>37 "徐州現代藝術展"參展藝術家合影：從左到右為 馬波生 渠岩 楊迎生 武平人 1986</t>
  </si>
  <si>
    <t>38 "徐州現代藝術展"參展藝術家合影：從左到右為 馬波生 徐永生 武平人 楊迎生 高天民 渠岩 史棣華 1986</t>
  </si>
  <si>
    <t>39 "徐州現代藝術展"現場 1986</t>
  </si>
  <si>
    <t>40 "徐州現代藝術展"現場：楊迎生在接受採訪 1986</t>
  </si>
  <si>
    <t>41 武平人 兩個人的肖像·城市文明的圖示之一 油畫 1986</t>
  </si>
  <si>
    <t>42 武平人 結構 油畫 1986</t>
  </si>
  <si>
    <t>43 渠岩 烘爐 裝置 1986</t>
  </si>
  <si>
    <t>44 渠岩 我的故事 1985</t>
  </si>
  <si>
    <t>45 渠岩 中國聖經故事——渡母 油畫 1987</t>
  </si>
  <si>
    <t>46 渠岩 寺廟 油畫 1987</t>
  </si>
  <si>
    <t>47 渠岩 中國聖經故事——辯經 優化 1987</t>
  </si>
  <si>
    <t>48 李亞非 快樂酒吧 油畫 1985</t>
  </si>
  <si>
    <t>49 李亞非 城市生活·之二 油畫 1986</t>
  </si>
  <si>
    <t>50 李亞非 行人 油畫 1986</t>
  </si>
  <si>
    <t>51 王魯 風景 油畫 1986</t>
  </si>
  <si>
    <t>52 王魯 無題·之一 油畫 1986</t>
  </si>
  <si>
    <t>53 王魯 無題·之二 油畫 1986</t>
  </si>
  <si>
    <t>54 王魯 人物·之一 油畫 1986</t>
  </si>
  <si>
    <t>55 王魯 人物·之二 油畫 1986</t>
  </si>
  <si>
    <t>56 王魯 行列 油畫 1986</t>
  </si>
  <si>
    <t>57  翁劍青 '85年夏流行 油畫 1985</t>
  </si>
  <si>
    <t>58 翁劍青 教堂 油畫 1985</t>
  </si>
  <si>
    <t>59 袁獻民 陽光下的孩子 水粉 1985</t>
  </si>
  <si>
    <t>60 袁獻民 易水成別 油畫 1985</t>
  </si>
  <si>
    <t>61 史棣華 盾牌 灰陶 1985</t>
  </si>
  <si>
    <t>62 史棣華 酋長和她的子民 黑陶 1985</t>
  </si>
  <si>
    <t>63 史棣華 牧馬人 紅土陶 1985</t>
  </si>
  <si>
    <t>64 高天民 春之萌動·一 油畫 1985</t>
  </si>
  <si>
    <t>65 高天民 春之萌動·二 油畫 1985</t>
  </si>
  <si>
    <t>66 高天民 無題 油畫 1985</t>
  </si>
  <si>
    <t>67 高天民 無題 油畫 1986</t>
  </si>
  <si>
    <t>68 王川 拓 油畫 1985</t>
  </si>
  <si>
    <t>69 王川 宇宙生靈 油畫 1985</t>
  </si>
  <si>
    <t>70 王川 黑夜 油畫 1985</t>
  </si>
  <si>
    <t>71 王川 無限的時空 油畫 1986</t>
  </si>
  <si>
    <t>72 王川 水墨畫第30號 水墨畫 1987</t>
  </si>
  <si>
    <t>73 王川 水墨畫第40號 水墨畫 1987</t>
  </si>
  <si>
    <t>74 王川 水墨畫第41號 水墨畫 1987</t>
  </si>
  <si>
    <t>75 伍時雄 今日101號 油畫 1985</t>
  </si>
  <si>
    <t>76 伍時雄 無題 油畫 1985</t>
  </si>
  <si>
    <t>77 應為平 不斷增長的願望 油畫 1985</t>
  </si>
  <si>
    <t>78 應為平 蠅與席——現實的合唱 綜合材料 1985</t>
  </si>
  <si>
    <t>79 李堅 物之始 紙上丙烯 1985</t>
  </si>
  <si>
    <t>80 李堅 大避 綜合材料 1985</t>
  </si>
  <si>
    <t>81 李堅 聽有大蜥蜴 帶棱紙板 1985</t>
  </si>
  <si>
    <t>82 韋曦林 無題 油畫 1985</t>
  </si>
  <si>
    <t>83  謝育曦 人體 油畫 1985</t>
  </si>
  <si>
    <t>84 謝育曦 作品一號 油畫 1985</t>
  </si>
  <si>
    <t>85 許靜 陰影 油畫 1985</t>
  </si>
  <si>
    <t>86 葉凌 荊棘地 版畫 1985</t>
  </si>
  <si>
    <t>87 李運英 隨想一號 油畫 1985</t>
  </si>
  <si>
    <t>1 蘭州 "探索·發現·表現"五青年美展的媒體報導 1984</t>
  </si>
  <si>
    <t>2 曹涌 打瞌睡的戶口簿推銷員 油畫 1985</t>
  </si>
  <si>
    <t>3 曹涌 關於1985年的人口總結報告 油畫 1985</t>
  </si>
  <si>
    <t>4 曹涌 母與子 油畫 1985</t>
  </si>
  <si>
    <t>5 曹涌 清泉下的浴女 油畫 1985</t>
  </si>
  <si>
    <t>6 曹涌 維納斯與羅漢 油畫 1985</t>
  </si>
  <si>
    <t>7 曹涌 宇宙·生命·本體 綜合材料 1985</t>
  </si>
  <si>
    <t>8 楊樹楓 某種動物·之一 陶藝 1985</t>
  </si>
  <si>
    <t>9 楊樹楓 作品之一 1985</t>
  </si>
  <si>
    <t>10 楊樹楓 作品之二 1985</t>
  </si>
  <si>
    <t>11 楊樹楓 作品之三 1985</t>
  </si>
  <si>
    <t>12 楊樹楓 作品之四 1985</t>
  </si>
  <si>
    <t>13 楊樹楓 作品之五 1985</t>
  </si>
  <si>
    <t>14 楊樹楓 作品之六 1985</t>
  </si>
  <si>
    <t>15 楊樹楓 作品之七 1985</t>
  </si>
  <si>
    <t>16 劉正(劉正剛） 蜜蜂尋找它的新住址 油畫 1985</t>
  </si>
  <si>
    <t>17 黃玉蘭 溫存  版畫 1986</t>
  </si>
  <si>
    <t>18 黃玉蘭 擴張 版畫 1986</t>
  </si>
  <si>
    <t>19 傅強 版畫 1986</t>
  </si>
  <si>
    <t>20 傅強 self 版畫 1986</t>
  </si>
  <si>
    <t>21 石丹 化石 版畫 1986</t>
  </si>
  <si>
    <t>22 胡沙全 紅雲 油畫 1986</t>
  </si>
  <si>
    <t>23 溫都素 命運的召喚 油畫 1986</t>
  </si>
  <si>
    <t>24 周宇 烏蘭托亞 油畫 1986</t>
  </si>
  <si>
    <t>1 陳興祝 藏北草原 油畫 1986</t>
  </si>
  <si>
    <t>2 陳興祝 草原 油畫 1986</t>
  </si>
  <si>
    <t>3 陳興祝 牧女 油畫 1986</t>
  </si>
  <si>
    <t>4 陳興祝 虔誠祈禱 油畫 1986</t>
  </si>
  <si>
    <t>5 陳興祝 喇嘛和鷹 油畫 1986</t>
  </si>
  <si>
    <t>6 李彥平 無題 油畫 1986</t>
  </si>
  <si>
    <t>7 李彥平 無題 油畫 1986</t>
  </si>
  <si>
    <t>8 李彥平 活佛腳印 油畫 1986</t>
  </si>
  <si>
    <t>9 李彥平 為西藏造型 油畫 1986</t>
  </si>
  <si>
    <t>10 李彥平 符號 油畫 1986</t>
  </si>
  <si>
    <t>11 李彥平 為西藏造型·之四 實物 1986</t>
  </si>
  <si>
    <t>12 李彥平 無原始力感油畫 1986</t>
  </si>
  <si>
    <t>13 李知寶 黑土 油畫 1986</t>
  </si>
  <si>
    <t>14 李知寶 神話傳說 油畫 1986</t>
  </si>
  <si>
    <t>15 齊勇 極地 油畫 1986</t>
  </si>
  <si>
    <t>16 齊勇 圖騰一號 油畫 1986</t>
  </si>
  <si>
    <t>17 于曉東 無人區 油畫 1986</t>
  </si>
  <si>
    <t>18 于曉東 無題 油畫 1986</t>
  </si>
  <si>
    <t>19 翟躍飛 世界之春 油畫 1986</t>
  </si>
  <si>
    <t>20 翟耀飛 天梯 丙烯畫 1986</t>
  </si>
  <si>
    <t>21 翟耀飛 忠體的紅 油畫 1986</t>
  </si>
  <si>
    <t>22 王發林 白色的夢 優化 1985</t>
  </si>
  <si>
    <t>23 戴光郁 多個三角形內外的圓球 油畫 1985</t>
  </si>
  <si>
    <t>24 皇甫起人 無題 油畫 1985</t>
  </si>
  <si>
    <t>25 簡崇民 生命組畫之一 油畫 1985</t>
  </si>
  <si>
    <t>26 李繼祥 漂浮的一團白雲 油畫 1985</t>
  </si>
  <si>
    <t>27 羅倫建 躁動或平靜 油畫 1985</t>
  </si>
  <si>
    <t>28 徐大成 深夜我舉著火把 油畫 1985</t>
  </si>
  <si>
    <t>1 段秀蒼 煩躁的中午 中國畫 1986</t>
  </si>
  <si>
    <t>2 段秀蒼 平原一日 中國畫 1986</t>
  </si>
  <si>
    <t>3 段秀蒼 天地人 中國畫 1986</t>
  </si>
  <si>
    <t>4 王煥青 赤色秋光 油畫 1986</t>
  </si>
  <si>
    <t>5 王煥青 冬天過後的草原 油畫 1986</t>
  </si>
  <si>
    <t>6 王煥青 臘月的故事 油畫 1986</t>
  </si>
  <si>
    <t>7 王煥青 我家屋後的集市 油畫 1986</t>
  </si>
  <si>
    <t>8 喬曉光 半坡村的一天 油畫 1986</t>
  </si>
  <si>
    <t>9 喬曉光 青銅的回憶 油畫 1986</t>
  </si>
  <si>
    <t>10 喬曉光 寧封子 剪紙 1986</t>
  </si>
  <si>
    <t>11 喬曉光 二鬼摔跤 剪紙 1986</t>
  </si>
  <si>
    <t>12 "河南現代藝術展"作品·之一 作者不詳 1986</t>
  </si>
  <si>
    <t>13 "河南現代藝術展"作品·之二 作者不詳 1986</t>
  </si>
  <si>
    <t>14 "河南現代藝術展"作品·之三 作者不詳 1986</t>
  </si>
  <si>
    <t>15 "河南現代藝術展"作品·之四 作者不詳 1986</t>
  </si>
  <si>
    <t>16 "河南現代藝術展"作品·之五 作者不詳 1986</t>
  </si>
  <si>
    <t>17 "河南現代藝術展"作品·之六 作者不詳 1986</t>
  </si>
  <si>
    <t>18 "河南現代藝術展"作品·之七 作者不詳 1986</t>
  </si>
  <si>
    <t>19 "我的世界油畫觀展" 左三：張聖泉（大張）左四：張志强 左七：朱雁光 1986</t>
  </si>
  <si>
    <t>20 "WR"小組露天展 大同 左：張聖泉（大張）右：朱雁光 1987</t>
  </si>
  <si>
    <t>21 WR小組年度展 1988年大同展覽館</t>
  </si>
  <si>
    <t>22 朱雁光 無題 紙本素描 1986</t>
  </si>
  <si>
    <t>23 朱雁光 無題 紙本素描 1986</t>
  </si>
  <si>
    <t>24 朱雁光 無題 油畫 1986</t>
  </si>
  <si>
    <t>25 任小穎 無題 紙本素描 1986</t>
  </si>
  <si>
    <t>26 任小穎 無題 紙本素描 1986</t>
  </si>
  <si>
    <t>27 任小穎 無題 紙本素描 1986</t>
  </si>
  <si>
    <t>28 陳宇飛 就要外出 油彩·紙 1986</t>
  </si>
  <si>
    <t>29 傅強 飄逝的暈 油畫 1985</t>
  </si>
  <si>
    <t>30 黃煒東 夢 油畫 1985</t>
  </si>
  <si>
    <t>31 劉義付 夏 油畫 1985</t>
  </si>
  <si>
    <t>32 陸靜波 街頭 油畫 1985</t>
  </si>
  <si>
    <t>33 石祥強 雕琢者 油畫 1985</t>
  </si>
  <si>
    <t>34 王建華 隔 油畫 1985</t>
  </si>
  <si>
    <t>35 王進 老西門外的倉庫 油畫 1985</t>
  </si>
  <si>
    <t>36 王守明 平衡與倒置 油畫 1985</t>
  </si>
  <si>
    <t>37 王守明 無題 油畫 1985</t>
  </si>
  <si>
    <t>38 謝海濤 天空·窗戶·女人 油畫 1985</t>
  </si>
  <si>
    <t>39 謝海濤 無題 油畫 1985</t>
  </si>
  <si>
    <t>40 楊國新 美麗山林 油畫 1985</t>
  </si>
  <si>
    <t>41 張泉 老子 油畫 1985</t>
  </si>
  <si>
    <t>42 朱墨 無題 中國畫 1985</t>
  </si>
  <si>
    <t>43 莊威 春的聯想 油畫 1985</t>
  </si>
  <si>
    <t>44 何永紅 管道 油畫 1985</t>
  </si>
  <si>
    <t>45 李伶 暖日 瓷板畫 1985</t>
  </si>
  <si>
    <t>46 李向群 窗·裝點 油畫 1985</t>
  </si>
  <si>
    <t>47 劉慶鳴 黃河隨想 油畫 1985</t>
  </si>
  <si>
    <t>48 石曉 荒域之月 油畫 1985</t>
  </si>
  <si>
    <t>49 宋小敏 畫室 油畫 1955</t>
  </si>
  <si>
    <t>51 萬國華 大樹與小孩 版畫 1985</t>
  </si>
  <si>
    <t>50 童建穎 絮之序·之一 油畫 1985</t>
  </si>
  <si>
    <t>52 童建穎 絮之序·之二 油畫 1985</t>
  </si>
  <si>
    <t>53 童建穎 絮之序·之三 油畫 1985</t>
  </si>
  <si>
    <t>54 趙樹理 自白 油畫 1985</t>
  </si>
  <si>
    <t>1 羅明君 無題 木版刀刻 粘貼·油色畫 1985</t>
  </si>
  <si>
    <t>2 蔣尚文 無夜的星空 油畫 1985</t>
  </si>
  <si>
    <t>3 黃斌 無風的天 油畫 1985</t>
  </si>
  <si>
    <t>4 黃斌 黃土地 油畫 1985</t>
  </si>
  <si>
    <t>5 劉雲 岸邊的樹 油畫 1985</t>
  </si>
  <si>
    <t>6 劉向東 情侶 油畫 1985</t>
  </si>
  <si>
    <t>7 袁小燕 風景 油畫 1985</t>
  </si>
  <si>
    <t>8 馬建新 紅葉 油畫 1985</t>
  </si>
  <si>
    <t>9 馬建新 永恆 油畫 1985</t>
  </si>
  <si>
    <t>10 馬建新 受藝術之神保護的畫家的自畫像 油畫 1985</t>
  </si>
  <si>
    <t>11 舒雷 獵人與狗 油畫 1985</t>
  </si>
  <si>
    <t>12 袁慶一 無題 油畫 1986</t>
  </si>
  <si>
    <t>13 李路明 陰 版畫 1986</t>
  </si>
  <si>
    <t>14 李路明 無題 版畫 1986</t>
  </si>
  <si>
    <t>15 譚力勤 宗 綜合材料 1985</t>
  </si>
  <si>
    <t>16 譚力勤 '85二號 綜合材料 1985</t>
  </si>
  <si>
    <t>1 《湖北美術通訊·湖北青年美術節專號》封面 1986</t>
  </si>
  <si>
    <t>2 黃雅莉 紅土系列（之一）雕塑 1987</t>
  </si>
  <si>
    <t>3 黃雅莉 紅土系列（之六）雕塑 1987</t>
  </si>
  <si>
    <t>4 黃雅莉 紅土系列（之七）雕塑 1987</t>
  </si>
  <si>
    <t>5 黃雅莉 紅土系列（之九）雕塑 1987</t>
  </si>
  <si>
    <t>6 傅中望 即物焊接A3號 雕塑 1986</t>
  </si>
  <si>
    <t>7 湖北省青年美術節作品選展·未明展覽作品 1987</t>
  </si>
  <si>
    <t>8 劉子建 孺子牛撰寫的歷史之六·衝鋒陷陣的招了安，必然的規律 水墨畫 1986</t>
  </si>
  <si>
    <t>9 吳國全 黑鬼傳·但丁判我下了地獄 水墨畫 1986</t>
  </si>
  <si>
    <t>10 吳國全 我所熟悉的人們·之一 線描 1986</t>
  </si>
  <si>
    <t>11 吳國全 我所熟悉的人們·之二 線描 1986</t>
  </si>
  <si>
    <t>12 吳國全 六十歲時的自畫像 線描 1986</t>
  </si>
  <si>
    <t>13 "部落·部落第一回展"請柬</t>
  </si>
  <si>
    <t>14 "部落·部落第一回展"宣傳資料（第一版） 1986</t>
  </si>
  <si>
    <t>15 "部落·部落第一回展"宣傳資料（第二版） 1986</t>
  </si>
  <si>
    <t>16 "部落·部落第一回展"宣傳資料（第三版） 1986</t>
  </si>
  <si>
    <t>17 "部落·部落第一回展"宣傳資料（第四版） 1986</t>
  </si>
  <si>
    <t>18  "部落·部落第一回展"海報照片 1986</t>
  </si>
  <si>
    <t>19  "部落·部落第一回展"展廳場景 1986</t>
  </si>
  <si>
    <t>20 魏光慶 街上的24點至0點 油畫 1986</t>
  </si>
  <si>
    <t>21 魏光慶 昏睡的記憶 搖籃·實物 1986</t>
  </si>
  <si>
    <t>22 曹丹 漂浮的白雲 油畫 1986</t>
  </si>
  <si>
    <t>23 曹丹 非打格主義者 油畫 1986</t>
  </si>
  <si>
    <t>24 毛春義 謐 油畫 1986</t>
  </si>
  <si>
    <t>25 田輝 沒有風的下午 油畫 1986</t>
  </si>
  <si>
    <t>26 田輝 晨 油畫 1986</t>
  </si>
  <si>
    <t>27 李邦耀 三個女人體 油畫 1986</t>
  </si>
  <si>
    <t>28 李邦耀 白月亮 油畫 1986</t>
  </si>
  <si>
    <t>29 方少華 美人魚 油畫 1986</t>
  </si>
  <si>
    <t>30 郭正善 靜物2號 油畫  1986</t>
  </si>
  <si>
    <t>31 郭正善 靜物5號 油畫 1986</t>
  </si>
  <si>
    <t>32 謝躍 土與火的回歸系列之四 油畫 1986</t>
  </si>
  <si>
    <t>33 范漢成 極地之門 油畫 1986</t>
  </si>
  <si>
    <t>34 董繼寧 橫云 油畫 1986</t>
  </si>
  <si>
    <t>35 《武漢青聯》第九期 1986</t>
  </si>
  <si>
    <t>36 孫紹群 捆包頭型 雕塑·繩 1986</t>
  </si>
  <si>
    <t>37 高鳴峰 樂土 油畫 1986</t>
  </si>
  <si>
    <t>38 高鳴峰 華氏 油畫 1986</t>
  </si>
  <si>
    <t>39 肖豐 無題·之一 油畫 1986</t>
  </si>
  <si>
    <t>40 肖豐 無題·之二 油畫 1986</t>
  </si>
  <si>
    <t>41 王祥林 西部遐想——朋友待回的故事 1986</t>
  </si>
  <si>
    <t>42 2展廳場景 1986</t>
  </si>
  <si>
    <t>43 胡朝陽 王白焦 幽藍 綜合材料 1986</t>
  </si>
  <si>
    <t>44 林瑋 律動·之二 水墨畫 1986</t>
  </si>
  <si>
    <t>45 仇修 紙上水墨·之四 水墨畫 1986</t>
  </si>
  <si>
    <t>46 葉君 宇宙之靈·水墨之二 水墨畫 1986</t>
  </si>
  <si>
    <t>47 黃幫雄 無題 雕塑 1986</t>
  </si>
  <si>
    <t>48 "武漢青年美術家協會第一分會"成立文件 1986</t>
  </si>
  <si>
    <t>49 "三心二意作品展"海報</t>
  </si>
  <si>
    <t>50 吉厚明 紅色的門 油畫 1986</t>
  </si>
  <si>
    <t>51 陳綠壽  河曲記事·之二 油畫 1986</t>
  </si>
  <si>
    <t>52 羅瑩 生蘋果·熟蘋果·莊子·老子·妻子 中國畫 1986</t>
  </si>
  <si>
    <t>53 羅瑩 晨·亞當對夏娃說 中國畫 1987</t>
  </si>
  <si>
    <t>54 《藝友畫會簡介》簡報</t>
  </si>
  <si>
    <t>55 《藝友畫會簡介》封面</t>
  </si>
  <si>
    <t>56 "19891油畫展"宣傳資料（第一版） 1989</t>
  </si>
  <si>
    <t>57 "19891油畫展"宣傳資料（第二版） 1989</t>
  </si>
  <si>
    <t>58 "19891油畫展"宣傳資料（第三版） 1989</t>
  </si>
  <si>
    <t>59 "19891油畫展"宣傳資料（第四版） 1989</t>
  </si>
  <si>
    <t>Chapter 5</t>
  </si>
  <si>
    <t>1 黃永砯 會響的手槍 鎖·自行車鈴·水管 1984</t>
  </si>
  <si>
    <t>2 黃永砯 轉盤——方塊1、轉盤——方塊2、轉盤——橢圓、轉盤——坐標 1985</t>
  </si>
  <si>
    <t>3 《黃永砯給嚴善錞的信》中附圖 1986</t>
  </si>
  <si>
    <t>4 黃永砯 《廈門達達——一種後現代？》剪報 1986</t>
  </si>
  <si>
    <t>5 關於"廈門達達——現代藝術展"的報導 1986</t>
  </si>
  <si>
    <t>6 黃永砯 六十支被法醫解剖以驗明色相、色性、色度的油畫顏料 管裝油畫顏料 1986</t>
  </si>
  <si>
    <t>7 廈門達達系列藝術活動之二：改裝——毀壞——焚燒（場景之二） 1986</t>
  </si>
  <si>
    <t>8 廈門達達系列藝術活動之三：發生在福建省美術展覽館內的事件展覽 （布展） 1986</t>
  </si>
  <si>
    <t>9 廈門達達系列藝術活動之三：發生在福建省美術展覽館內的事件展覽 （張貼） 1986</t>
  </si>
  <si>
    <t>10 廈門達達系列藝術活動之三：發生在福建省美術展覽館內的事件展覽 （場景之二） 1986</t>
  </si>
  <si>
    <t>11 廈門達達系列藝術活動之三：發生在福建省美術展覽館內的事件展覽 （場景之三） 1986</t>
  </si>
  <si>
    <t>12 廈門達達系列藝術活動之三：發生在福建省美術展覽館內的事件展覽 （場景之四） 1986</t>
  </si>
  <si>
    <t>13 廈門達達系列藝術活動之三：發生在福建省美術展覽館內的事件展覽 （場景之五） 1986</t>
  </si>
  <si>
    <t>14 廈門達達 糾纏——捆綁（行為片段之一） 人·綜合材料 1987</t>
  </si>
  <si>
    <t>15 廈門達達 糾纏——捆綁（行為片段之二） 人·綜合材料 1987</t>
  </si>
  <si>
    <t>16 廈門達達 糾纏——捆綁（行為片段之三） 人·綜合材料 1987</t>
  </si>
  <si>
    <t>17 黃永砯 鞭炮褲子 1987</t>
  </si>
  <si>
    <t>18 黃永砯 鞭炮褲子（左為反里的外層，右為裡層） 1987</t>
  </si>
  <si>
    <t>19 黃永砯在工作室 1987</t>
  </si>
  <si>
    <t>20 黃永砯 廚房 1987</t>
  </si>
  <si>
    <t>21 黃永砯 削鉛筆 1987-1988</t>
  </si>
  <si>
    <t>22 黃永砯 《中國繪畫簡史》和《現代繪畫簡史》在洗衣機里攪拌兩分鐘 1987</t>
  </si>
  <si>
    <t>23 林春 坐佛 雕塑 1986</t>
  </si>
  <si>
    <t>24 林春 舞龍的人 雕塑 1986</t>
  </si>
  <si>
    <t>25 林春 我演查拉《正面或反面》達達劇 表演錄像 1987</t>
  </si>
  <si>
    <t>26 焦耀明 行將死亡的主題 實物·陶土 1986</t>
  </si>
  <si>
    <t>27 廈門達達 1983——1988年 照片目錄 1988</t>
  </si>
  <si>
    <t>1 孫保國 碗的預言史 陶瓷·木板·棉布 1985</t>
  </si>
  <si>
    <t>2 孫保國 達摩睡覺功夫 油畫 1985</t>
  </si>
  <si>
    <t>3 孫保國 大風景No.2 油畫 1985</t>
  </si>
  <si>
    <t>4 孫保國 大風景No.2 油畫 1985</t>
  </si>
  <si>
    <t>5 孫保國 吊不死 油畫 1985</t>
  </si>
  <si>
    <t>6 孫保國 相對無言 油畫 1985</t>
  </si>
  <si>
    <t>7 王一波 風景 線·動物頭骨 1985</t>
  </si>
  <si>
    <t>8 張所家 月夜 水墨畫 1986</t>
  </si>
  <si>
    <t>9 張所家 鴿子之死 水墨畫 1986</t>
  </si>
  <si>
    <t>10 趙海波 我家左邊那面牆上 布·衣架·褲子·皮包 1986</t>
  </si>
  <si>
    <t>11 朱煒 閣下你的頭顱，稱出你的虧欠 油畫 1985</t>
  </si>
  <si>
    <t>12 朱煒 再生 油畫 1985</t>
  </si>
  <si>
    <t>13 朱煒 勺子與蠟燭 油畫 1985</t>
  </si>
  <si>
    <t>14 "最後展"成員集體創作《哈姆萊特在天堂》（話劇劇照之一） 1986</t>
  </si>
  <si>
    <t>15 "最後展"成員集體創作《哈姆萊特在天堂》（話劇劇照之二） 1986</t>
  </si>
  <si>
    <t>16 "最後展"成員集體創作《哈姆萊特在天堂》（話劇劇照之三） 1986</t>
  </si>
  <si>
    <t>17 "最後展"成員集體創作《哈姆萊特在天堂》（話劇劇照之五） 1986</t>
  </si>
  <si>
    <t>18 《哈姆萊特在天堂》劇組人員合影：從右至左分別為：朱煒 華東 孫保國 楊敏 呂佐耕（原名呂永強） 王丹山 1986</t>
  </si>
  <si>
    <t>19 《哈姆萊特在天堂》劇本 1986</t>
  </si>
  <si>
    <t>20 三步畫室第一次展覽（場景之二） 1985</t>
  </si>
  <si>
    <t>21 三步畫室第一次展覽（場景之三） 1985</t>
  </si>
  <si>
    <t>22 三步畫室第一次展覽（場景之四） 1985</t>
  </si>
  <si>
    <t>23 王紀平 王亞中 宋永平 馬建中 無題 油畫 1985</t>
  </si>
  <si>
    <t>24 宋永平 無題·之一 綜合材料 1985</t>
  </si>
  <si>
    <t>25 宋永平 無題·之二 綜合材料 1985</t>
  </si>
  <si>
    <t>26 宋永平 無題·之三 綜合材料 1985</t>
  </si>
  <si>
    <t>27 王亞中 無題·之一 綜合材料 1985</t>
  </si>
  <si>
    <t>28 王亞中 無題·之二 綜合材料 1985</t>
  </si>
  <si>
    <t>29 馬建中 無題 綜合材料 1985</t>
  </si>
  <si>
    <t>30 渠岩 北方鄉村 油畫 1985</t>
  </si>
  <si>
    <t>31 渠岩 車站 油畫 1985</t>
  </si>
  <si>
    <t>32 渠岩 無題·之一 油畫 1985</t>
  </si>
  <si>
    <t>33 渠岩 無題·之二 油畫 1985</t>
  </si>
  <si>
    <t>34 王紀平 無題·之一 綜合材料 1986</t>
  </si>
  <si>
    <t>35 王紀平 無題·之二 綜合材料 1986</t>
  </si>
  <si>
    <t>36 王紀平 無題·之三 綜合材料 1986</t>
  </si>
  <si>
    <t>37 王紀平 無題·之四 油畫 1986</t>
  </si>
  <si>
    <t>38 王紀平 無題·之五 版畫 1986</t>
  </si>
  <si>
    <t>39 宋永平 宋永紅 一個場景的體驗 （行為片段之二） 人·綜合材料 1986</t>
  </si>
  <si>
    <t>40 宋永平 宋永紅 一個場景的體驗 （行為片段之三） 人·綜合材料 1986</t>
  </si>
  <si>
    <t>41 宋永平 宋永紅 一個場景的體驗 （行為片段之四） 人·綜合材料 1986</t>
  </si>
  <si>
    <t>42 宋永平 宋永紅 一個場景的體驗 （行為片段之五） 人·綜合材料 1986</t>
  </si>
  <si>
    <t>43 宋永平 宋永紅 一個場景的體驗 （行為片段之六） 人·綜合材料 1986</t>
  </si>
  <si>
    <t>44 宋永平 宋永紅 一個場景的體驗 （行為片段之七） 人·綜合材料 1986</t>
  </si>
  <si>
    <t>45 宋永平 宋永紅 一個場景的體驗 （行為片段之八） 人·綜合材料 1986</t>
  </si>
  <si>
    <t>46 宋永平 宋永紅 一個場景的體驗 （行為片段之九） 人·綜合材料 1986</t>
  </si>
  <si>
    <t>47 宋永平 宋永紅 一個場景的體驗 （行為片段之十） 人·綜合材料 1986</t>
  </si>
  <si>
    <t>48 中央民族學院"無題畫展"（場景之二） 1985</t>
  </si>
  <si>
    <t>49 中央民族學院"無題畫展"（場景之三） 1985</t>
  </si>
  <si>
    <t>50 艾尼瓦爾 無題之二 油畫 1985</t>
  </si>
  <si>
    <t>51 艾尼瓦爾 無題之三 油畫 1985</t>
  </si>
  <si>
    <t>52 陳逸青 無題 油畫 1985</t>
  </si>
  <si>
    <t>53 王能濤 無題之一 油畫 1985</t>
  </si>
  <si>
    <t>54 王能濤 無題之二 油畫 1985</t>
  </si>
  <si>
    <t>55 南方藝術家沙龍·第一回實驗展（場景之二） 1986</t>
  </si>
  <si>
    <t>56 南方藝術家沙龍·第一回實驗展（場景之三） 1986</t>
  </si>
  <si>
    <t>57 南方藝術家沙龍·第一回實驗展（場景之四） 1986</t>
  </si>
  <si>
    <t>58 南方藝術家沙龍·第一回實驗展（場景之五） 1986</t>
  </si>
  <si>
    <t>59 南方藝術家沙龍·第一回實驗展（場景之六） 1986</t>
  </si>
  <si>
    <t>60 南方藝術家沙龍·第一回實驗展（場景之七） 1986</t>
  </si>
  <si>
    <t>61 南方藝術家沙龍·第一回實驗展（場景之八） 1986</t>
  </si>
  <si>
    <t>62 南方藝術家沙龍·第一回實驗展（場景之九） 1986</t>
  </si>
  <si>
    <t>63 南方藝術家沙龍·第一回實驗展（場景之十） 1986</t>
  </si>
  <si>
    <t>64 南方藝術家沙龍·第一回實驗展（場景之十一） 1986</t>
  </si>
  <si>
    <t>65 李天正 肖邦E小調鋼琴協奏曲 油畫 1985</t>
  </si>
  <si>
    <t>66 李天正 作品104號 油畫 1985</t>
  </si>
  <si>
    <t>67 楊堯 宇宙二號 油畫 1985</t>
  </si>
  <si>
    <t>68 楊堯 赤土 油畫 1985</t>
  </si>
  <si>
    <t>69 伍子琦 宇宙重合 油畫 1985</t>
  </si>
  <si>
    <t>70 伍子琦 朝 油畫 1985</t>
  </si>
  <si>
    <t>71 余華 拉赫瑪尼諾夫 油畫 1985</t>
  </si>
  <si>
    <t>72 余華 海之夢 油畫 1985</t>
  </si>
  <si>
    <t>73 沈軍 斑跡 油畫 1985</t>
  </si>
  <si>
    <t>74 沈軍 細胞 油畫 1985</t>
  </si>
  <si>
    <t>75 王度 微風 雕塑 1985</t>
  </si>
  <si>
    <t>76 劉峰 一個沒有星期六的中午 油畫 1985</t>
  </si>
  <si>
    <t>77 劉傑 灰與白 油畫 1985</t>
  </si>
  <si>
    <t>78 黃家東 藍色的思絮 油畫 1985</t>
  </si>
  <si>
    <t>79 張偉 海灘 油畫 1985</t>
  </si>
  <si>
    <t>80 潘雷 流派 油畫 1985</t>
  </si>
  <si>
    <t>81 郭鵬輝 葬禮 油畫 1985</t>
  </si>
  <si>
    <t>82 沈建偉 大海的悲哀 油畫 1985</t>
  </si>
  <si>
    <t>83 計湘 震顫的云 黑色的海 油畫 1985</t>
  </si>
  <si>
    <t>84 張國梁 丁乙 秦一峰 街頭布雕（行為片段之二） 人·黃布·環境 1986</t>
  </si>
  <si>
    <t>85  張國梁 丁乙 秦一峰 街頭布雕（行為片段之三） 人·黃布·環境 1986</t>
  </si>
  <si>
    <t>86  張國梁 丁乙 秦一峰 街頭布雕（行為片段之四） 人·黃布·環境 1986</t>
  </si>
  <si>
    <t>87《上海文化藝術報》1986年11月28日頭版報導 張國梁 丁乙 秦一峰的街頭布雕 1986</t>
  </si>
  <si>
    <t>88 翁立平 無題 人·白布·環境 1985</t>
  </si>
  <si>
    <t>89 秦一峰 心臟跳動 人·報紙·聽診器 1985</t>
  </si>
  <si>
    <t>90 趙川 隨意書寫 人·報紙·墨汁 1985</t>
  </si>
  <si>
    <t>91 吳玉龍 流動 蛇·報紙·墨汁 1985</t>
  </si>
  <si>
    <t>92 犀牛畫會 '87 行為藝術（行為片段之二）人·綜合材料 1987</t>
  </si>
  <si>
    <t>93 犀牛畫會 '87行為藝術（行為片段之三）人·綜合材料 1987</t>
  </si>
  <si>
    <t>94 犀牛畫會 '87行為藝術（行為片段之四）人·綜合材料 1987</t>
  </si>
  <si>
    <t>95 趙建海 觀念21·行為展現（包布者） 人·白布·顏料 1986</t>
  </si>
  <si>
    <t>96 奚建軍 觀念21·行為展現（行為片段之一） 人·顏料 1986</t>
  </si>
  <si>
    <t>97 奚建軍 觀念21·行為展現（行為片段之二） 人·顏料 1986</t>
  </si>
  <si>
    <t>98 趙建海 盛奇 康木 鄭玉珂 奚建軍 觀念21·行為二（迎風系列） 人·綜合材料·環境 1988</t>
  </si>
  <si>
    <t>99 趙建海 盛奇 康木 鄭玉珂 奚建軍 觀念21·行為二（吼天系列） 人·綜合材料·環境 1988</t>
  </si>
  <si>
    <t>100 趙建海 盛奇 康木 鄭玉珂 奚建軍 觀念21·行為二（點煙·圍棋系列） 人·綜合材料·環境 1988</t>
  </si>
  <si>
    <t>101 趙建海 盛奇 康木 鄭玉珂 奚建軍 觀念21·行為二（吹天系列） 人·綜合材料·環境 1988</t>
  </si>
  <si>
    <t>102 趙建海 盛奇 康木 鄭玉珂 奚建軍 觀念21·行為二（救死系列） 人·綜合材料·環境 1988</t>
  </si>
  <si>
    <t>103 趙建海 盛奇 康木 鄭玉珂 奚建軍 觀念21·行為三（行為片段之一） 人·綜合材料·環境 1988</t>
  </si>
  <si>
    <t>104 趙建海 盛奇 康木 鄭玉珂 奚建軍 觀念21·行為三（行為片段之二） 人·綜合材料·環境 1988</t>
  </si>
  <si>
    <t>105 張文來 位置的轉移 雕塑 1988</t>
  </si>
  <si>
    <t>106 陳心懋 無題 水墨 1986</t>
  </si>
  <si>
    <t>107 陸斌 錯誤 雕塑 1986</t>
  </si>
  <si>
    <t>108 周雲俠 國王家族 木雕 1986</t>
  </si>
  <si>
    <t>109 "BYY畫會"畫冊封面 1986</t>
  </si>
  <si>
    <t>110 穆光 無題 軟雕塑 1986</t>
  </si>
  <si>
    <t>111 趙柏巍 無題 軟雕塑 1986</t>
  </si>
  <si>
    <t>112 韓眉倫 無題（之二） 軟雕塑 1986</t>
  </si>
  <si>
    <t>Chapter 6</t>
  </si>
  <si>
    <t>1 文革結束后的革命家和領袖像</t>
  </si>
  <si>
    <t>2 連環畫《楓》</t>
  </si>
  <si>
    <t>3 連環畫《楓》</t>
  </si>
  <si>
    <t>4 連環畫《楓》</t>
  </si>
  <si>
    <t>5 "文化大革命"時期照片</t>
  </si>
  <si>
    <t>6 "文化大革命"時期照片</t>
  </si>
  <si>
    <t>7 "文化大革命"時期照片</t>
  </si>
  <si>
    <t>8 "文化大革命"時期照片</t>
  </si>
  <si>
    <t>9 魏傳義作品</t>
  </si>
  <si>
    <t>10 王國斌作品</t>
  </si>
  <si>
    <t>11 羅立中作品</t>
  </si>
  <si>
    <t>12 羅立中作品</t>
  </si>
  <si>
    <t>13 電影《老井》劇照</t>
  </si>
  <si>
    <t>14 電影《老井》劇照</t>
  </si>
  <si>
    <t>15 羅立中作品</t>
  </si>
  <si>
    <t>16 司徒綿作品</t>
  </si>
  <si>
    <t>17 艾軒作品</t>
  </si>
  <si>
    <t>18 何多苓作品</t>
  </si>
  <si>
    <t>19 艾軒作品</t>
  </si>
  <si>
    <t>20 羅立中作品</t>
  </si>
  <si>
    <t>21 吳冠中作品</t>
  </si>
  <si>
    <t>22 詹建俊作品</t>
  </si>
  <si>
    <t>23 李化吉作品</t>
  </si>
  <si>
    <t>24 汲成作品</t>
  </si>
  <si>
    <t>25 劉秉江作品</t>
  </si>
  <si>
    <t>26 詹建俊作品</t>
  </si>
  <si>
    <t>27 袁運生作品</t>
  </si>
  <si>
    <t>28 楊雲飛作品</t>
  </si>
  <si>
    <t>29 靳尚誼作品</t>
  </si>
  <si>
    <t>30 人體藝術大展展覽場景</t>
  </si>
  <si>
    <t>31 人體藝術大展展覽場景</t>
  </si>
  <si>
    <t>32 美術報刊對新潮美術的報導</t>
  </si>
  <si>
    <t>33 美術報刊對新潮美術的報導</t>
  </si>
  <si>
    <t>34 美術報刊對新潮美術的報導</t>
  </si>
  <si>
    <t>35 美術報刊對新潮美術的報導</t>
  </si>
  <si>
    <t>36 美術報刊對新潮美術的報導</t>
  </si>
  <si>
    <t>37 美術報刊對新潮美術的報導</t>
  </si>
  <si>
    <t>38 美術報刊對新潮美術的報導</t>
  </si>
  <si>
    <t>39 中國現代藝術展宣傳冊</t>
  </si>
  <si>
    <t>40 中國現代藝術展展覽場景</t>
  </si>
  <si>
    <t>41 中國現代藝術展展覽現場</t>
  </si>
  <si>
    <t>42 中國現代藝術展展覽現場</t>
  </si>
  <si>
    <t>43 中國現代藝術展展覽現場</t>
  </si>
  <si>
    <t>44 中國現代藝術展展覽現場</t>
  </si>
  <si>
    <t>45 中國現代藝術展展覽現場</t>
  </si>
  <si>
    <t>46 中國現代藝術展展覽現場</t>
  </si>
  <si>
    <t>47 楊述作品</t>
  </si>
  <si>
    <t>48 馮國棟作品</t>
  </si>
  <si>
    <t>49 黃永砯作品</t>
  </si>
  <si>
    <t>50 顧雄作品</t>
  </si>
  <si>
    <t>51 范叔如作品</t>
  </si>
  <si>
    <t>52 顧德鑫作品</t>
  </si>
  <si>
    <t>53 吳山專作品</t>
  </si>
  <si>
    <t>54 張建軍作品</t>
  </si>
  <si>
    <t>55 李為名 尤涵 張永見作品</t>
  </si>
  <si>
    <t>56 高氏兄弟 李群作品</t>
  </si>
  <si>
    <t>57 高氏兄弟 李群作品 </t>
  </si>
  <si>
    <t>58 魏光慶作品</t>
  </si>
  <si>
    <t>59 魏光慶作品</t>
  </si>
  <si>
    <t>60 肖魯作品</t>
  </si>
  <si>
    <t>61 肖魯作品</t>
  </si>
  <si>
    <t>62 中國現代藝術展停展通知</t>
  </si>
  <si>
    <t>63 徐冰作品</t>
  </si>
  <si>
    <t>64 王廣義作品</t>
  </si>
  <si>
    <t>65 谷文達作品</t>
  </si>
  <si>
    <t>66 北方藝術群體</t>
  </si>
  <si>
    <t>67 池社</t>
  </si>
  <si>
    <t>68 山西鄉村藝術活動</t>
  </si>
  <si>
    <t>69 山西鄉村藝術活動</t>
  </si>
  <si>
    <t>70 山西鄉村藝術活動</t>
  </si>
  <si>
    <t>71 宋陵</t>
  </si>
  <si>
    <t>72 耿建翌</t>
  </si>
  <si>
    <t>73 張培力</t>
  </si>
  <si>
    <t>74 王廣義</t>
  </si>
  <si>
    <t>75 王廣義作品</t>
  </si>
  <si>
    <t>76 舒群</t>
  </si>
  <si>
    <t>77 劉彥</t>
  </si>
  <si>
    <t>78 谷文達</t>
  </si>
  <si>
    <t>79 谷文達作品</t>
  </si>
  <si>
    <t>80 南京紅色旅與新野性</t>
  </si>
  <si>
    <t>81 南京紅色旅與新野性</t>
  </si>
  <si>
    <t>82 南京紅色旅與新野性</t>
  </si>
  <si>
    <t>83 南京紅色旅與新野性</t>
  </si>
  <si>
    <t>84 南京紅色旅與新野性</t>
  </si>
  <si>
    <t>85 南京紅色旅與新野性</t>
  </si>
  <si>
    <t>86 張建軍</t>
  </si>
  <si>
    <t>87 李山</t>
  </si>
  <si>
    <t>88 毛旭輝</t>
  </si>
  <si>
    <t>89 毛旭輝</t>
  </si>
  <si>
    <t>90 潘德海</t>
  </si>
  <si>
    <t>91 潘德海作品</t>
  </si>
  <si>
    <t>92 潘德海作品</t>
  </si>
  <si>
    <t>93 葉永青作品</t>
  </si>
  <si>
    <t>94 張曉剛作品</t>
  </si>
  <si>
    <t>95 張曉剛作品</t>
  </si>
  <si>
    <t>96 長城藝術活動"大地震"</t>
  </si>
  <si>
    <t>97 長城藝術活動"大地震"</t>
  </si>
  <si>
    <t>98 長城藝術活動"大地震"</t>
  </si>
  <si>
    <t>99 長城藝術活動"大地震"</t>
  </si>
  <si>
    <t>100 長城藝術活動"大地震"</t>
  </si>
  <si>
    <t>101 "池社"作品</t>
  </si>
  <si>
    <t>102 "池社"</t>
  </si>
  <si>
    <t>103 呂勝中</t>
  </si>
  <si>
    <t>104 山西鄉村藝術活動</t>
  </si>
  <si>
    <t>105 "紅色幽默"作品</t>
  </si>
  <si>
    <t>106 "紅色幽默"作品</t>
  </si>
  <si>
    <t>107 "紅色幽默"作品</t>
  </si>
  <si>
    <t>108 "紅色幽默"作品</t>
  </si>
  <si>
    <t>109 "紅色幽默"作品</t>
  </si>
  <si>
    <t>110 "紅色幽默"作品</t>
  </si>
  <si>
    <t>111 "紅色幽默"作品</t>
  </si>
  <si>
    <t>112 "紅色幽默"作品</t>
  </si>
  <si>
    <t>113 "紅色幽默"作品</t>
  </si>
  <si>
    <t>114 "紅色幽默"作品</t>
  </si>
  <si>
    <t>115 "紅色幽默"作品</t>
  </si>
  <si>
    <t>116 "紅色幽默"作品</t>
  </si>
  <si>
    <t>117 "紅色幽默"作品</t>
  </si>
  <si>
    <t>118 "紅色幽默"作品</t>
  </si>
  <si>
    <t>119 "紅色幽默"作品</t>
  </si>
  <si>
    <t>120 徐冰</t>
  </si>
  <si>
    <t>121 徐冰</t>
  </si>
  <si>
    <t>122 徐冰</t>
  </si>
  <si>
    <t>123 徐冰</t>
  </si>
  <si>
    <t>124 徐冰</t>
  </si>
  <si>
    <t>125 新刻度小組</t>
  </si>
  <si>
    <t>126 新刻度小組作品</t>
  </si>
  <si>
    <t>127 新刻度小組</t>
  </si>
  <si>
    <t>128 新刻度小組</t>
  </si>
  <si>
    <t>Chapter</t>
  </si>
  <si>
    <t>- Section</t>
  </si>
  <si>
    <t>熟蘋果</t>
  </si>
  <si>
    <t>莊子</t>
  </si>
  <si>
    <t>87《上海文化藝術報》1986年11月28日頭版報導</t>
  </si>
  <si>
    <t>All + All -</t>
  </si>
  <si>
    <t>- Section 1</t>
  </si>
  <si>
    <t>- Section 2</t>
  </si>
  <si>
    <t>- Section 3</t>
  </si>
  <si>
    <t>- Section 4</t>
  </si>
  <si>
    <t>- Section 5</t>
  </si>
  <si>
    <t>- Section 6</t>
  </si>
  <si>
    <t>- Section 7</t>
  </si>
  <si>
    <t>- Section 8</t>
  </si>
  <si>
    <t>- Section 9</t>
  </si>
  <si>
    <t>One</t>
    <phoneticPr fontId="1" type="noConversion"/>
  </si>
  <si>
    <t>Two</t>
    <phoneticPr fontId="1" type="noConversion"/>
  </si>
  <si>
    <t>Wood sculpture</t>
    <phoneticPr fontId="1" type="noConversion"/>
  </si>
  <si>
    <t>Wang Keping</t>
    <phoneticPr fontId="1" type="noConversion"/>
  </si>
  <si>
    <t>Liuxun</t>
    <phoneticPr fontId="1" type="noConversion"/>
  </si>
  <si>
    <t>Wang Keping</t>
    <phoneticPr fontId="1" type="noConversion"/>
  </si>
  <si>
    <t>Ma DeSheng</t>
    <phoneticPr fontId="1" type="noConversion"/>
  </si>
  <si>
    <t>Place</t>
    <phoneticPr fontId="1" type="noConversion"/>
  </si>
  <si>
    <t>Beijing,Gate of National Art Museum</t>
    <phoneticPr fontId="1" type="noConversion"/>
  </si>
  <si>
    <t>Picture_name</t>
    <phoneticPr fontId="1" type="noConversion"/>
  </si>
  <si>
    <t>Qu Leilei,Liu Xun,Li Shuang,Wang Keping</t>
    <phoneticPr fontId="1" type="noConversion"/>
  </si>
  <si>
    <t>First Stars Exhibition</t>
    <phoneticPr fontId="1" type="noConversion"/>
  </si>
  <si>
    <t>Exhibition</t>
    <phoneticPr fontId="1" type="noConversion"/>
  </si>
  <si>
    <t>Paris,DONGUY Gallery</t>
    <phoneticPr fontId="1" type="noConversion"/>
  </si>
  <si>
    <t>Li Shuang First Individual Exhibition</t>
    <phoneticPr fontId="1" type="noConversion"/>
  </si>
  <si>
    <t>1983 made in Beijing</t>
    <phoneticPr fontId="1" type="noConversion"/>
  </si>
  <si>
    <t>Li Shuang</t>
    <phoneticPr fontId="1" type="noConversion"/>
  </si>
  <si>
    <t>Object_Work_Name</t>
    <phoneticPr fontId="1" type="noConversion"/>
  </si>
  <si>
    <t>My Motherland 2</t>
    <phoneticPr fontId="1" type="noConversion"/>
  </si>
  <si>
    <t>My Motherland 3</t>
    <phoneticPr fontId="1" type="noConversion"/>
  </si>
  <si>
    <t>My Motherland 4</t>
    <phoneticPr fontId="1" type="noConversion"/>
  </si>
  <si>
    <t>My Motherland 5</t>
    <phoneticPr fontId="1" type="noConversion"/>
  </si>
  <si>
    <t>My Motherland 6</t>
    <phoneticPr fontId="1" type="noConversion"/>
  </si>
  <si>
    <t>My Motherland 7</t>
    <phoneticPr fontId="1" type="noConversion"/>
  </si>
  <si>
    <t>Qu Leilei</t>
    <phoneticPr fontId="1" type="noConversion"/>
  </si>
  <si>
    <t>Collage</t>
    <phoneticPr fontId="1" type="noConversion"/>
  </si>
  <si>
    <t>Enigma of Motherland</t>
    <phoneticPr fontId="1" type="noConversion"/>
  </si>
  <si>
    <t>Beijing</t>
    <phoneticPr fontId="1" type="noConversion"/>
  </si>
  <si>
    <t>Ink</t>
    <phoneticPr fontId="1" type="noConversion"/>
  </si>
  <si>
    <t xml:space="preserve">Oil </t>
    <phoneticPr fontId="1" type="noConversion"/>
  </si>
  <si>
    <t>Wu ShanZhuan</t>
    <phoneticPr fontId="1" type="noConversion"/>
  </si>
  <si>
    <t>Wu ShanZhuan etc.</t>
    <phoneticPr fontId="1" type="noConversion"/>
  </si>
  <si>
    <t>Deficit</t>
    <phoneticPr fontId="1" type="noConversion"/>
  </si>
  <si>
    <t>Wu ShanZhuan,Ni Haifeng etc.</t>
    <phoneticPr fontId="1" type="noConversion"/>
  </si>
  <si>
    <t>Red Seal 8</t>
    <phoneticPr fontId="1" type="noConversion"/>
  </si>
  <si>
    <t>Red Seal 9</t>
    <phoneticPr fontId="1" type="noConversion"/>
  </si>
  <si>
    <t>Red Seal 10</t>
    <phoneticPr fontId="1" type="noConversion"/>
  </si>
  <si>
    <t>Red Seal 14</t>
    <phoneticPr fontId="1" type="noConversion"/>
  </si>
  <si>
    <t>Red Seal 20</t>
    <phoneticPr fontId="1" type="noConversion"/>
  </si>
  <si>
    <t>Red Seal 25</t>
    <phoneticPr fontId="1" type="noConversion"/>
  </si>
  <si>
    <t>Red Seal 28</t>
    <phoneticPr fontId="1" type="noConversion"/>
  </si>
  <si>
    <t xml:space="preserve">Red Seal 30 </t>
    <phoneticPr fontId="1" type="noConversion"/>
  </si>
  <si>
    <t>Red Seal 29</t>
    <phoneticPr fontId="1" type="noConversion"/>
  </si>
  <si>
    <t>Red Black White,Chinese Cabbage</t>
    <phoneticPr fontId="1" type="noConversion"/>
  </si>
  <si>
    <t>Red Black White 4</t>
    <phoneticPr fontId="1" type="noConversion"/>
  </si>
  <si>
    <t>Red Black White 6</t>
    <phoneticPr fontId="1" type="noConversion"/>
  </si>
  <si>
    <t>Red Black White 8</t>
    <phoneticPr fontId="1" type="noConversion"/>
  </si>
  <si>
    <t>Red Black White 11</t>
    <phoneticPr fontId="1" type="noConversion"/>
  </si>
  <si>
    <t>Red Black White 13</t>
    <phoneticPr fontId="1" type="noConversion"/>
  </si>
  <si>
    <t xml:space="preserve"> </t>
    <phoneticPr fontId="1" type="noConversion"/>
  </si>
  <si>
    <t>Red Black White 18</t>
    <phoneticPr fontId="1" type="noConversion"/>
  </si>
  <si>
    <t>Red Black White 20</t>
    <phoneticPr fontId="1" type="noConversion"/>
  </si>
  <si>
    <t>Red Black White 25</t>
    <phoneticPr fontId="1" type="noConversion"/>
  </si>
  <si>
    <t>Red Black White 26</t>
    <phoneticPr fontId="1" type="noConversion"/>
  </si>
  <si>
    <t>Red Black White 27</t>
    <phoneticPr fontId="1" type="noConversion"/>
  </si>
  <si>
    <t>Red Black White 28</t>
    <phoneticPr fontId="1" type="noConversion"/>
  </si>
  <si>
    <t>Red Black White 30</t>
    <phoneticPr fontId="1" type="noConversion"/>
  </si>
  <si>
    <t>Red Black White 31</t>
    <phoneticPr fontId="1" type="noConversion"/>
  </si>
  <si>
    <t>Red Black White 32</t>
    <phoneticPr fontId="1" type="noConversion"/>
  </si>
  <si>
    <t>Red Black White 33</t>
    <phoneticPr fontId="1" type="noConversion"/>
  </si>
  <si>
    <t>Red Black White 34</t>
    <phoneticPr fontId="1" type="noConversion"/>
  </si>
  <si>
    <t>Red Black White 36</t>
    <phoneticPr fontId="1" type="noConversion"/>
  </si>
  <si>
    <t>Red Black White 38</t>
    <phoneticPr fontId="1" type="noConversion"/>
  </si>
  <si>
    <t>Red Black White 42</t>
    <phoneticPr fontId="1" type="noConversion"/>
  </si>
  <si>
    <t>Deficit Today no Water</t>
    <phoneticPr fontId="1" type="noConversion"/>
  </si>
  <si>
    <t>Ren Jian</t>
    <phoneticPr fontId="1" type="noConversion"/>
  </si>
  <si>
    <t>Lin Wei</t>
    <phoneticPr fontId="1" type="noConversion"/>
  </si>
  <si>
    <t>Large Modern Art Exhibition</t>
    <phoneticPr fontId="1" type="noConversion"/>
  </si>
  <si>
    <t>Type</t>
    <phoneticPr fontId="1" type="noConversion"/>
  </si>
  <si>
    <t>Exhibition</t>
    <phoneticPr fontId="1" type="noConversion"/>
  </si>
  <si>
    <t>Document</t>
    <phoneticPr fontId="1" type="noConversion"/>
  </si>
  <si>
    <t>Exhibition</t>
    <phoneticPr fontId="1" type="noConversion"/>
  </si>
  <si>
    <t>Document</t>
    <phoneticPr fontId="1" type="noConversion"/>
  </si>
  <si>
    <t>Document Exhibition</t>
    <phoneticPr fontId="1" type="noConversion"/>
  </si>
  <si>
    <t>Work Exhibition</t>
    <phoneticPr fontId="1" type="noConversion"/>
  </si>
  <si>
    <t>Work</t>
  </si>
  <si>
    <t>Work</t>
    <phoneticPr fontId="1" type="noConversion"/>
  </si>
  <si>
    <t>Wang Guangyi</t>
    <phoneticPr fontId="1" type="noConversion"/>
  </si>
  <si>
    <t>Shu Qun</t>
    <phoneticPr fontId="1" type="noConversion"/>
  </si>
  <si>
    <t>Wang Yalin</t>
    <phoneticPr fontId="1" type="noConversion"/>
  </si>
  <si>
    <t>Wang Haiyan</t>
    <phoneticPr fontId="1" type="noConversion"/>
  </si>
  <si>
    <t>Wu Xiaoyun</t>
    <phoneticPr fontId="1" type="noConversion"/>
  </si>
  <si>
    <t>Ren Rong</t>
    <phoneticPr fontId="1" type="noConversion"/>
  </si>
  <si>
    <t>Xu Weide</t>
    <phoneticPr fontId="1" type="noConversion"/>
  </si>
  <si>
    <t xml:space="preserve">Zhou Guangfu </t>
    <phoneticPr fontId="1" type="noConversion"/>
  </si>
  <si>
    <t>Xu Yihui</t>
    <phoneticPr fontId="1" type="noConversion"/>
  </si>
  <si>
    <t>Jiang Zhusong</t>
    <phoneticPr fontId="1" type="noConversion"/>
  </si>
  <si>
    <t>Ding Fang</t>
    <phoneticPr fontId="1" type="noConversion"/>
  </si>
  <si>
    <t>Yang Zhilin</t>
    <phoneticPr fontId="1" type="noConversion"/>
  </si>
  <si>
    <t>Shen Qin</t>
    <phoneticPr fontId="1" type="noConversion"/>
  </si>
  <si>
    <t>Chai Xiaogang</t>
    <phoneticPr fontId="1" type="noConversion"/>
  </si>
  <si>
    <t>Guan Ce</t>
    <phoneticPr fontId="1" type="noConversion"/>
  </si>
  <si>
    <t>Cao Xiaodong</t>
    <phoneticPr fontId="1" type="noConversion"/>
  </si>
  <si>
    <t>Li Xiaobai</t>
    <phoneticPr fontId="1" type="noConversion"/>
  </si>
  <si>
    <t>Wu Guangrong</t>
    <phoneticPr fontId="1" type="noConversion"/>
  </si>
  <si>
    <t>Hong Lei</t>
    <phoneticPr fontId="1" type="noConversion"/>
  </si>
  <si>
    <t>Wu Weishan</t>
    <phoneticPr fontId="1" type="noConversion"/>
  </si>
  <si>
    <t>Wu Xiaojun</t>
    <phoneticPr fontId="1" type="noConversion"/>
  </si>
  <si>
    <t>Song Ansu</t>
    <phoneticPr fontId="1" type="noConversion"/>
  </si>
  <si>
    <t>Song Ansu</t>
    <phoneticPr fontId="1" type="noConversion"/>
  </si>
  <si>
    <t>Xin Shenhua</t>
    <phoneticPr fontId="1" type="noConversion"/>
  </si>
  <si>
    <t>Yu Shaoping</t>
    <phoneticPr fontId="1" type="noConversion"/>
  </si>
  <si>
    <t>Yu Bang</t>
    <phoneticPr fontId="1" type="noConversion"/>
  </si>
  <si>
    <t>Liu Guofu</t>
    <phoneticPr fontId="1" type="noConversion"/>
  </si>
  <si>
    <t>Lv Tao</t>
    <phoneticPr fontId="1" type="noConversion"/>
  </si>
  <si>
    <t>Zhang Peili</t>
    <phoneticPr fontId="1" type="noConversion"/>
  </si>
  <si>
    <t>Geng Jianli</t>
    <phoneticPr fontId="1" type="noConversion"/>
  </si>
  <si>
    <t>Song Lin</t>
    <phoneticPr fontId="1" type="noConversion"/>
  </si>
  <si>
    <t>Bao Jianfei</t>
    <phoneticPr fontId="1" type="noConversion"/>
  </si>
  <si>
    <t>Wang Qiang</t>
    <phoneticPr fontId="1" type="noConversion"/>
  </si>
  <si>
    <t>Cha Li</t>
    <phoneticPr fontId="1" type="noConversion"/>
  </si>
  <si>
    <t>Xu Jin</t>
    <phoneticPr fontId="1" type="noConversion"/>
  </si>
  <si>
    <t>Cao Xuelei</t>
    <phoneticPr fontId="1" type="noConversion"/>
  </si>
  <si>
    <t>Wang Guojun</t>
    <phoneticPr fontId="1" type="noConversion"/>
  </si>
  <si>
    <t>Yu Youhan</t>
    <phoneticPr fontId="1" type="noConversion"/>
  </si>
  <si>
    <t xml:space="preserve">Feng Lianghong </t>
    <phoneticPr fontId="1" type="noConversion"/>
  </si>
  <si>
    <t>Xiao Gu</t>
    <phoneticPr fontId="1" type="noConversion"/>
  </si>
  <si>
    <t>Gong Jianqing</t>
    <phoneticPr fontId="1" type="noConversion"/>
  </si>
  <si>
    <t>Wang Xiaojun</t>
    <phoneticPr fontId="1" type="noConversion"/>
  </si>
  <si>
    <t>Yang Hui</t>
    <phoneticPr fontId="1" type="noConversion"/>
  </si>
  <si>
    <t>Zhou Shilong</t>
    <phoneticPr fontId="1" type="noConversion"/>
  </si>
  <si>
    <t>Work</t>
    <phoneticPr fontId="1" type="noConversion"/>
  </si>
  <si>
    <t>Work</t>
    <phoneticPr fontId="1" type="noConversion"/>
  </si>
  <si>
    <t>Work</t>
    <phoneticPr fontId="1" type="noConversion"/>
  </si>
  <si>
    <t>Exhibition</t>
    <phoneticPr fontId="1" type="noConversion"/>
  </si>
  <si>
    <t>Mao Xuhui</t>
    <phoneticPr fontId="1" type="noConversion"/>
  </si>
  <si>
    <t>Zhang Xiaogang</t>
    <phoneticPr fontId="1" type="noConversion"/>
  </si>
  <si>
    <t>Ye Yongqing</t>
    <phoneticPr fontId="1" type="noConversion"/>
  </si>
  <si>
    <t>Pan Dehai</t>
    <phoneticPr fontId="1" type="noConversion"/>
  </si>
  <si>
    <t>Pu Liya</t>
    <phoneticPr fontId="1" type="noConversion"/>
  </si>
  <si>
    <t>Ding Defu</t>
    <phoneticPr fontId="1" type="noConversion"/>
  </si>
  <si>
    <t>Gu Wenda</t>
    <phoneticPr fontId="1" type="noConversion"/>
  </si>
  <si>
    <t>Wu Shaoxiang</t>
    <phoneticPr fontId="1" type="noConversion"/>
  </si>
  <si>
    <t>Xu Bing</t>
    <phoneticPr fontId="1" type="noConversion"/>
  </si>
  <si>
    <t>Huang Yongping</t>
    <phoneticPr fontId="1" type="noConversion"/>
  </si>
  <si>
    <t>Cai Guoqiang</t>
    <phoneticPr fontId="1" type="noConversion"/>
  </si>
  <si>
    <t>Liu Xiangdong</t>
    <phoneticPr fontId="1" type="noConversion"/>
  </si>
  <si>
    <t>Shanghai</t>
    <phoneticPr fontId="1" type="noConversion"/>
  </si>
  <si>
    <t>Sun Guojuan</t>
    <phoneticPr fontId="1" type="noConversion"/>
  </si>
  <si>
    <t>Hou Wenyi</t>
    <phoneticPr fontId="1" type="noConversion"/>
  </si>
  <si>
    <t>Zhai Wei</t>
    <phoneticPr fontId="1" type="noConversion"/>
  </si>
  <si>
    <t>Yang Huangli</t>
    <phoneticPr fontId="1" type="noConversion"/>
  </si>
  <si>
    <t>Zhang Long</t>
    <phoneticPr fontId="1" type="noConversion"/>
  </si>
  <si>
    <t>Zhang Xiaping</t>
    <phoneticPr fontId="1" type="noConversion"/>
  </si>
  <si>
    <t>Sun Shifan</t>
    <phoneticPr fontId="1" type="noConversion"/>
  </si>
  <si>
    <t>Cao li</t>
    <phoneticPr fontId="1" type="noConversion"/>
  </si>
  <si>
    <t>Xia Xiaowan</t>
    <phoneticPr fontId="1" type="noConversion"/>
  </si>
  <si>
    <t>Liang Yuan</t>
    <phoneticPr fontId="1" type="noConversion"/>
  </si>
  <si>
    <t>Chen Qiang</t>
    <phoneticPr fontId="1" type="noConversion"/>
  </si>
  <si>
    <t>Li Baoying</t>
    <phoneticPr fontId="1" type="noConversion"/>
  </si>
  <si>
    <t>Oil</t>
    <phoneticPr fontId="1" type="noConversion"/>
  </si>
  <si>
    <t>Xu Zhou</t>
    <phoneticPr fontId="1" type="noConversion"/>
  </si>
  <si>
    <t>Cao Yong</t>
    <phoneticPr fontId="1" type="noConversion"/>
  </si>
  <si>
    <t>Yang Shufeng</t>
    <phoneticPr fontId="1" type="noConversion"/>
  </si>
  <si>
    <t>Liu Zheng</t>
    <phoneticPr fontId="1" type="noConversion"/>
  </si>
  <si>
    <t>Huang Yulan</t>
    <phoneticPr fontId="1" type="noConversion"/>
  </si>
  <si>
    <t>Fu Qiang</t>
    <phoneticPr fontId="1" type="noConversion"/>
  </si>
  <si>
    <t>Shi Dan</t>
    <phoneticPr fontId="1" type="noConversion"/>
  </si>
  <si>
    <t>Hu Shaquan</t>
    <phoneticPr fontId="1" type="noConversion"/>
  </si>
  <si>
    <t>Wen Dusu</t>
    <phoneticPr fontId="1" type="noConversion"/>
  </si>
  <si>
    <t>Zhou Yu</t>
    <phoneticPr fontId="1" type="noConversion"/>
  </si>
  <si>
    <t>Chen Yuzhu</t>
    <phoneticPr fontId="1" type="noConversion"/>
  </si>
  <si>
    <t>Li Yanping</t>
    <phoneticPr fontId="1" type="noConversion"/>
  </si>
  <si>
    <t>Li Zhibao</t>
    <phoneticPr fontId="1" type="noConversion"/>
  </si>
  <si>
    <t>Qi Yong</t>
    <phoneticPr fontId="1" type="noConversion"/>
  </si>
  <si>
    <t>Yu Xiaodong</t>
    <phoneticPr fontId="1" type="noConversion"/>
  </si>
  <si>
    <t>Zhai Yaofei</t>
    <phoneticPr fontId="1" type="noConversion"/>
  </si>
  <si>
    <t>Wang Linfa</t>
    <phoneticPr fontId="1" type="noConversion"/>
  </si>
  <si>
    <t>Dai Guangyu</t>
    <phoneticPr fontId="1" type="noConversion"/>
  </si>
  <si>
    <t>Huangpu Qiren</t>
    <phoneticPr fontId="1" type="noConversion"/>
  </si>
  <si>
    <t>Jian Chongmin</t>
    <phoneticPr fontId="1" type="noConversion"/>
  </si>
  <si>
    <t>Li Jixiang</t>
    <phoneticPr fontId="1" type="noConversion"/>
  </si>
  <si>
    <t>Luo Lunjian</t>
    <phoneticPr fontId="1" type="noConversion"/>
  </si>
  <si>
    <t>Xu Dachen</t>
    <phoneticPr fontId="1" type="noConversion"/>
  </si>
  <si>
    <t>Duan Xiu Cang</t>
    <phoneticPr fontId="1" type="noConversion"/>
  </si>
  <si>
    <t>Wang Huanqing</t>
    <phoneticPr fontId="1" type="noConversion"/>
  </si>
  <si>
    <t>Qiao Xiaoguang</t>
    <phoneticPr fontId="1" type="noConversion"/>
  </si>
  <si>
    <t>He Nan</t>
    <phoneticPr fontId="1" type="noConversion"/>
  </si>
  <si>
    <t>Zhu Yanguang</t>
    <phoneticPr fontId="1" type="noConversion"/>
  </si>
  <si>
    <t>Ren Xiaoyin</t>
    <phoneticPr fontId="1" type="noConversion"/>
  </si>
  <si>
    <t>Chen Yufei</t>
    <phoneticPr fontId="1" type="noConversion"/>
  </si>
  <si>
    <t>Huang Weidong</t>
    <phoneticPr fontId="1" type="noConversion"/>
  </si>
  <si>
    <t>Liu Yifu</t>
    <phoneticPr fontId="1" type="noConversion"/>
  </si>
  <si>
    <t>Lu Jinbo</t>
    <phoneticPr fontId="1" type="noConversion"/>
  </si>
  <si>
    <t>Shi Xiangqiang</t>
    <phoneticPr fontId="1" type="noConversion"/>
  </si>
  <si>
    <t>Wang Jianhua</t>
    <phoneticPr fontId="1" type="noConversion"/>
  </si>
  <si>
    <t>Wang Jin</t>
    <phoneticPr fontId="1" type="noConversion"/>
  </si>
  <si>
    <t>Wang Shouming</t>
    <phoneticPr fontId="1" type="noConversion"/>
  </si>
  <si>
    <t>Xie Haitao</t>
    <phoneticPr fontId="1" type="noConversion"/>
  </si>
  <si>
    <t>Yang Guoxin</t>
    <phoneticPr fontId="1" type="noConversion"/>
  </si>
  <si>
    <t>Huang Yongping</t>
    <phoneticPr fontId="1" type="noConversion"/>
  </si>
  <si>
    <t>Lin Chun</t>
    <phoneticPr fontId="1" type="noConversion"/>
  </si>
  <si>
    <t>Jiao Yaoming</t>
    <phoneticPr fontId="1" type="noConversion"/>
  </si>
  <si>
    <t>Zhang Quan</t>
    <phoneticPr fontId="1" type="noConversion"/>
  </si>
  <si>
    <t>Zhu Mo</t>
    <phoneticPr fontId="1" type="noConversion"/>
  </si>
  <si>
    <t>Zhuang Wei</t>
    <phoneticPr fontId="1" type="noConversion"/>
  </si>
  <si>
    <t>He Yonghong</t>
    <phoneticPr fontId="1" type="noConversion"/>
  </si>
  <si>
    <t>Li Ling</t>
    <phoneticPr fontId="1" type="noConversion"/>
  </si>
  <si>
    <t>Li Xiangqun</t>
    <phoneticPr fontId="1" type="noConversion"/>
  </si>
  <si>
    <t>Liu Qingmin</t>
    <phoneticPr fontId="1" type="noConversion"/>
  </si>
  <si>
    <t>Shi Xiao</t>
    <phoneticPr fontId="1" type="noConversion"/>
  </si>
  <si>
    <t>Song Xiaomin</t>
    <phoneticPr fontId="1" type="noConversion"/>
  </si>
  <si>
    <t>Wan Guohua</t>
    <phoneticPr fontId="1" type="noConversion"/>
  </si>
  <si>
    <t>Tong Jianyin</t>
    <phoneticPr fontId="1" type="noConversion"/>
  </si>
  <si>
    <t>Wei Guangqing</t>
    <phoneticPr fontId="1" type="noConversion"/>
  </si>
  <si>
    <t>Wei Guangqing</t>
    <phoneticPr fontId="1" type="noConversion"/>
  </si>
  <si>
    <t>Cao Dan</t>
    <phoneticPr fontId="1" type="noConversion"/>
  </si>
  <si>
    <t>Mao Chunyi</t>
    <phoneticPr fontId="1" type="noConversion"/>
  </si>
  <si>
    <t>Tian Hui</t>
    <phoneticPr fontId="1" type="noConversion"/>
  </si>
  <si>
    <t>Li Yaobang</t>
    <phoneticPr fontId="1" type="noConversion"/>
  </si>
  <si>
    <t>Li Yaobang</t>
    <phoneticPr fontId="1" type="noConversion"/>
  </si>
  <si>
    <t>Fang Shaohua</t>
    <phoneticPr fontId="1" type="noConversion"/>
  </si>
  <si>
    <t>Guo Zhengshan</t>
    <phoneticPr fontId="1" type="noConversion"/>
  </si>
  <si>
    <t>Guo Zhengshan</t>
    <phoneticPr fontId="1" type="noConversion"/>
  </si>
  <si>
    <t>Xie Yao</t>
    <phoneticPr fontId="1" type="noConversion"/>
  </si>
  <si>
    <t>Fan Hancheng</t>
    <phoneticPr fontId="1" type="noConversion"/>
  </si>
  <si>
    <t>Dong Jining</t>
    <phoneticPr fontId="1" type="noConversion"/>
  </si>
  <si>
    <t>Sun Shaoqun</t>
    <phoneticPr fontId="1" type="noConversion"/>
  </si>
  <si>
    <t>Gao Minfeng</t>
    <phoneticPr fontId="1" type="noConversion"/>
  </si>
  <si>
    <t>Xiao Feng</t>
    <phoneticPr fontId="1" type="noConversion"/>
  </si>
  <si>
    <t>Wang Xianglin</t>
    <phoneticPr fontId="1" type="noConversion"/>
  </si>
  <si>
    <t xml:space="preserve">Hu Chaoyang </t>
    <phoneticPr fontId="1" type="noConversion"/>
  </si>
  <si>
    <t>Qiu Xiu</t>
    <phoneticPr fontId="1" type="noConversion"/>
  </si>
  <si>
    <t>Ye Jun</t>
    <phoneticPr fontId="1" type="noConversion"/>
  </si>
  <si>
    <t>Huang Bangxiong</t>
    <phoneticPr fontId="1" type="noConversion"/>
  </si>
  <si>
    <t>Xiao Lu</t>
    <phoneticPr fontId="1" type="noConversion"/>
  </si>
  <si>
    <t>Xu Bing</t>
    <phoneticPr fontId="1" type="noConversion"/>
  </si>
  <si>
    <t>Document</t>
    <phoneticPr fontId="1" type="noConversion"/>
  </si>
  <si>
    <t>Document</t>
    <phoneticPr fontId="1" type="noConversion"/>
  </si>
  <si>
    <t>Work</t>
    <phoneticPr fontId="1" type="noConversion"/>
  </si>
  <si>
    <t>Document</t>
    <phoneticPr fontId="1" type="noConversion"/>
  </si>
  <si>
    <t>Exhibition</t>
    <phoneticPr fontId="1" type="noConversion"/>
  </si>
  <si>
    <t>Meeting</t>
    <phoneticPr fontId="1" type="noConversion"/>
  </si>
  <si>
    <t>Meeting</t>
    <phoneticPr fontId="1" type="noConversion"/>
  </si>
  <si>
    <t>Work</t>
    <phoneticPr fontId="1" type="noConversion"/>
  </si>
  <si>
    <t>Document</t>
    <phoneticPr fontId="1" type="noConversion"/>
  </si>
  <si>
    <t>Exhibition</t>
    <phoneticPr fontId="1" type="noConversion"/>
  </si>
  <si>
    <t>Document Exhibition</t>
    <phoneticPr fontId="1" type="noConversion"/>
  </si>
  <si>
    <t>Document Exhibitiion</t>
    <phoneticPr fontId="1" type="noConversion"/>
  </si>
  <si>
    <t>Work</t>
    <phoneticPr fontId="1" type="noConversion"/>
  </si>
  <si>
    <t>Document Exhibition</t>
    <phoneticPr fontId="1" type="noConversion"/>
  </si>
  <si>
    <t>Work</t>
    <phoneticPr fontId="1" type="noConversion"/>
  </si>
  <si>
    <t>Xu Lei</t>
    <phoneticPr fontId="1" type="noConversion"/>
  </si>
  <si>
    <t>Xu Yihui</t>
    <phoneticPr fontId="1" type="noConversion"/>
  </si>
  <si>
    <t>Exhibition_Name</t>
    <phoneticPr fontId="1" type="noConversion"/>
  </si>
  <si>
    <t>Work_Mateiral</t>
    <phoneticPr fontId="1" type="noConversion"/>
  </si>
  <si>
    <t>Participator</t>
    <phoneticPr fontId="1" type="noConversion"/>
  </si>
  <si>
    <t>Yan Li</t>
    <phoneticPr fontId="1" type="noConversion"/>
  </si>
  <si>
    <t>Bo Yun</t>
    <phoneticPr fontId="1" type="noConversion"/>
  </si>
  <si>
    <t>Beijing</t>
    <phoneticPr fontId="1" type="noConversion"/>
  </si>
  <si>
    <t>Beijing</t>
    <phoneticPr fontId="1" type="noConversion"/>
  </si>
  <si>
    <t>Zhao Shuli</t>
    <phoneticPr fontId="1" type="noConversion"/>
  </si>
  <si>
    <t>Luo Mingjun</t>
    <phoneticPr fontId="1" type="noConversion"/>
  </si>
  <si>
    <t>Jiang Shangwen</t>
    <phoneticPr fontId="1" type="noConversion"/>
  </si>
  <si>
    <t>Huang Bing</t>
    <phoneticPr fontId="1" type="noConversion"/>
  </si>
  <si>
    <t>Liu Yun</t>
    <phoneticPr fontId="1" type="noConversion"/>
  </si>
  <si>
    <t>Liu Xiangdong</t>
    <phoneticPr fontId="1" type="noConversion"/>
  </si>
  <si>
    <t>Yuan Xiaoyan</t>
    <phoneticPr fontId="1" type="noConversion"/>
  </si>
  <si>
    <t>Ma Jianxin</t>
    <phoneticPr fontId="1" type="noConversion"/>
  </si>
  <si>
    <t>Shu Lei</t>
    <phoneticPr fontId="1" type="noConversion"/>
  </si>
  <si>
    <t>Yuan Qingyi</t>
    <phoneticPr fontId="1" type="noConversion"/>
  </si>
  <si>
    <t>Li Luming</t>
    <phoneticPr fontId="1" type="noConversion"/>
  </si>
  <si>
    <t>Li Luming</t>
    <phoneticPr fontId="1" type="noConversion"/>
  </si>
  <si>
    <t>Tan Liqin</t>
    <phoneticPr fontId="1" type="noConversion"/>
  </si>
  <si>
    <t>Huang Yali</t>
    <phoneticPr fontId="1" type="noConversion"/>
  </si>
  <si>
    <t>Fu Zhongwang</t>
    <phoneticPr fontId="1" type="noConversion"/>
  </si>
  <si>
    <t>Liu Zijian</t>
    <phoneticPr fontId="1" type="noConversion"/>
  </si>
  <si>
    <t>Wu Guoquan</t>
    <phoneticPr fontId="1" type="noConversion"/>
  </si>
  <si>
    <t>Ji Houming</t>
    <phoneticPr fontId="1" type="noConversion"/>
  </si>
  <si>
    <t>Chen Lvshou</t>
    <phoneticPr fontId="1" type="noConversion"/>
  </si>
  <si>
    <t>Luo Yin</t>
    <phoneticPr fontId="1" type="noConversion"/>
  </si>
  <si>
    <t>Luo Yin</t>
    <phoneticPr fontId="1" type="noConversion"/>
  </si>
  <si>
    <t>Sun Baoguo</t>
    <phoneticPr fontId="1" type="noConversion"/>
  </si>
  <si>
    <t>Wang Yibo</t>
    <phoneticPr fontId="1" type="noConversion"/>
  </si>
  <si>
    <t>Zhang Suojia</t>
    <phoneticPr fontId="1" type="noConversion"/>
  </si>
  <si>
    <t>Zhao Haibo</t>
    <phoneticPr fontId="1" type="noConversion"/>
  </si>
  <si>
    <t>Zhu Wei</t>
    <phoneticPr fontId="1" type="noConversion"/>
  </si>
  <si>
    <t>Song Yongping</t>
    <phoneticPr fontId="1" type="noConversion"/>
  </si>
  <si>
    <t>Song Yongping</t>
    <phoneticPr fontId="1" type="noConversion"/>
  </si>
  <si>
    <t>Wang Yazhong</t>
    <phoneticPr fontId="1" type="noConversion"/>
  </si>
  <si>
    <t>Zhang Jianzhong</t>
    <phoneticPr fontId="1" type="noConversion"/>
  </si>
  <si>
    <t>Qu Yan</t>
    <phoneticPr fontId="1" type="noConversion"/>
  </si>
  <si>
    <t>Qu Yan</t>
    <phoneticPr fontId="1" type="noConversion"/>
  </si>
  <si>
    <t>Wang Jiping</t>
    <phoneticPr fontId="1" type="noConversion"/>
  </si>
  <si>
    <t>Song Yongping,Song Yonghong</t>
    <phoneticPr fontId="1" type="noConversion"/>
  </si>
  <si>
    <t>Chinese</t>
    <phoneticPr fontId="1" type="noConversion"/>
  </si>
  <si>
    <t>Frozen North Pole  No.25</t>
    <phoneticPr fontId="1" type="noConversion"/>
  </si>
  <si>
    <t>Frozen North Pole  No.23</t>
    <phoneticPr fontId="1" type="noConversion"/>
  </si>
  <si>
    <t>Frozen North Pole  No.20</t>
    <phoneticPr fontId="1" type="noConversion"/>
  </si>
  <si>
    <t>Frozen North Pole  No.15</t>
    <phoneticPr fontId="1" type="noConversion"/>
  </si>
  <si>
    <t>16 王广义 凝固的北方极地系列·形而上早餐 1985</t>
    <phoneticPr fontId="1" type="noConversion"/>
  </si>
  <si>
    <t xml:space="preserve">Frozen North Pole: Philosophical Breakfast </t>
    <phoneticPr fontId="1" type="noConversion"/>
  </si>
  <si>
    <t>Post Classical:The Return of Tragic Love</t>
    <phoneticPr fontId="1" type="noConversion"/>
  </si>
  <si>
    <t>18 王广义 后古典·大悲爱的复归 油画 1986</t>
    <phoneticPr fontId="1" type="noConversion"/>
  </si>
  <si>
    <t>Post Classical: Era of Faith Medieval</t>
    <phoneticPr fontId="1" type="noConversion"/>
  </si>
  <si>
    <t>oil on canvas</t>
    <phoneticPr fontId="1" type="noConversion"/>
  </si>
  <si>
    <t>oil on canvas</t>
    <phoneticPr fontId="1" type="noConversion"/>
  </si>
  <si>
    <t>19 王广义 后古典系列·降下十字架 油画 1986</t>
    <phoneticPr fontId="1" type="noConversion"/>
  </si>
  <si>
    <t xml:space="preserve">Black Rationality: Purgatory Analysis </t>
    <phoneticPr fontId="1" type="noConversion"/>
  </si>
  <si>
    <t>Post Classical: Holy Communion</t>
    <phoneticPr fontId="1" type="noConversion"/>
  </si>
  <si>
    <t>Work No.3</t>
    <phoneticPr fontId="1" type="noConversion"/>
  </si>
  <si>
    <t>Absolute Principle No.4</t>
    <phoneticPr fontId="1" type="noConversion"/>
  </si>
  <si>
    <t xml:space="preserve">Absolute Principle </t>
    <phoneticPr fontId="1" type="noConversion"/>
  </si>
  <si>
    <t>Endless Road No.6</t>
    <phoneticPr fontId="1" type="noConversion"/>
  </si>
  <si>
    <t>Legend of Sirius No.1</t>
    <phoneticPr fontId="1" type="noConversion"/>
  </si>
  <si>
    <t>Legend of Sirius No.2</t>
  </si>
  <si>
    <t>Legend of Sirius No.3</t>
  </si>
  <si>
    <t>Legend of Sirius No.4</t>
  </si>
  <si>
    <t>Legend of Sirius No.5</t>
  </si>
  <si>
    <t>Legend of Sirius No.6</t>
  </si>
  <si>
    <t>Legend of Sirius No.7</t>
  </si>
  <si>
    <t>Legend of Sirius No.8</t>
  </si>
  <si>
    <t>ink</t>
    <phoneticPr fontId="1" type="noConversion"/>
  </si>
  <si>
    <t>Haven, Earth, and Hell No.1</t>
    <phoneticPr fontId="1" type="noConversion"/>
  </si>
  <si>
    <t>Structure of Rouault No.1</t>
    <phoneticPr fontId="1" type="noConversion"/>
  </si>
  <si>
    <t>Structure of Rouault No.2</t>
  </si>
  <si>
    <t>Structure of Rouault No.3</t>
  </si>
  <si>
    <t>Structure of Rouault No.4</t>
  </si>
  <si>
    <t>Structure of Rouault No.5</t>
  </si>
  <si>
    <t>Structure of Rouault No.6</t>
  </si>
  <si>
    <t>Structure of Rouault No.7</t>
  </si>
  <si>
    <t>Structure of Rouault No.8</t>
  </si>
  <si>
    <t>Structure of Rouault No.9</t>
  </si>
  <si>
    <t>Structure of Rouault No.10</t>
  </si>
  <si>
    <t>Haven, Earth, and Hell No.2</t>
  </si>
  <si>
    <t>Haven, Earth, and Hell No.3</t>
  </si>
  <si>
    <t>Haven, Earth, and Hell No.4</t>
  </si>
  <si>
    <t>Haven, Earth, and Hell No.5</t>
  </si>
  <si>
    <t>Post Classical: Cross Came Down</t>
    <phoneticPr fontId="1" type="noConversion"/>
  </si>
  <si>
    <t>Landscape</t>
    <phoneticPr fontId="1" type="noConversion"/>
  </si>
  <si>
    <t>Self-portrait from 2 Angles</t>
    <phoneticPr fontId="1" type="noConversion"/>
  </si>
  <si>
    <t>Repeatation, Cutted Apple</t>
    <phoneticPr fontId="1" type="noConversion"/>
  </si>
  <si>
    <t>16 徐维德 腐蚀的笑声 油画 1985</t>
    <phoneticPr fontId="1" type="noConversion"/>
  </si>
  <si>
    <t>13 李爽 1984年2月在巴黎DONGUY畫廊的第一個法國個展 後面的畫為1983年作於北京 題為《自由之魂魄》</t>
    <phoneticPr fontId="1" type="noConversion"/>
  </si>
  <si>
    <t>Free Soul</t>
    <phoneticPr fontId="1" type="noConversion"/>
  </si>
  <si>
    <t>Silence</t>
    <phoneticPr fontId="1" type="noConversion"/>
  </si>
  <si>
    <t>Long Long Life</t>
    <phoneticPr fontId="1" type="noConversion"/>
  </si>
  <si>
    <t xml:space="preserve">Three Screens of Nude Women </t>
    <phoneticPr fontId="1" type="noConversion"/>
  </si>
  <si>
    <t>24 嚴力 苦於表白 油畫 1979</t>
    <phoneticPr fontId="1" type="noConversion"/>
  </si>
  <si>
    <t>Hard to Express</t>
    <phoneticPr fontId="1" type="noConversion"/>
  </si>
  <si>
    <t>Protest of the Stars Group,1979,Beijing(at front is Ma Desheng)</t>
    <phoneticPr fontId="1" type="noConversion"/>
  </si>
  <si>
    <t>Protest of the Stars Group,1979,Beijing</t>
    <phoneticPr fontId="1" type="noConversion"/>
  </si>
  <si>
    <t>Protest of the Stars Group,1979,Beijing(forth from left, Wang Keping is holding the logo)</t>
    <phoneticPr fontId="1" type="noConversion"/>
  </si>
  <si>
    <t>Scene of the First Stars Exhibition, 1979, audiences are watching Wang Keping's wood sculpture</t>
    <phoneticPr fontId="1" type="noConversion"/>
  </si>
  <si>
    <t>Scene of the First Stars Exhibition, 1979, Wang Keping's wood sculpture is visible in the background</t>
    <phoneticPr fontId="1" type="noConversion"/>
  </si>
  <si>
    <t>Scene of the First Stars Exhibition, 1979, Liu Xun is visiting the exhibition</t>
    <phoneticPr fontId="1" type="noConversion"/>
  </si>
  <si>
    <t>Protest of the Stars Group,1979,Beijing(Wang Keping is holding the logo)</t>
    <phoneticPr fontId="1" type="noConversion"/>
  </si>
  <si>
    <t>Group Photo of the Stars outside the National Art Museum of China in Beijing,1980</t>
    <phoneticPr fontId="1" type="noConversion"/>
  </si>
  <si>
    <t>Stars Outdoor Exhibition, 1979, with Qu Leilei(first from left), Liu Xun, chairman of the Beijing Artists Association(second from left),Li Shuang(third from left),Wang Keping(fifth from left)</t>
    <phoneticPr fontId="1" type="noConversion"/>
  </si>
  <si>
    <t xml:space="preserve">Group Photo of the Second Stars Exhibition Members in the National Art Museum of China in Beijing,1980, from left: Shi Jingsheng, Chen Yansheng, name unaviliable, Qu Leilei, Ma Desheng, Wang Keping, Beidao, Yang Yiping, Huang Rui, Bao Pao, Zhu Jinshi,1980 </t>
    <phoneticPr fontId="1" type="noConversion"/>
  </si>
  <si>
    <t>Li Shuang, First Individual Exhibition in J&amp;J Donguy Gallery, Paris, France, her painting "Free Soul" is visible in the background</t>
    <phoneticPr fontId="1" type="noConversion"/>
  </si>
  <si>
    <t>Scene of the First Stars Exhibition (1)</t>
    <phoneticPr fontId="1" type="noConversion"/>
  </si>
  <si>
    <t>Scene of the First Stars Exhibition (2)</t>
    <phoneticPr fontId="1" type="noConversion"/>
  </si>
  <si>
    <t>Wang Keping, Silence, wood sculpture,1979</t>
    <phoneticPr fontId="1" type="noConversion"/>
  </si>
  <si>
    <t>Wang Keping, Long Long Life, wood sculpture,1979</t>
    <phoneticPr fontId="1" type="noConversion"/>
  </si>
  <si>
    <t>Qu Leilei, My Motherland 2, wood sculpture 1979</t>
    <phoneticPr fontId="1" type="noConversion"/>
  </si>
  <si>
    <t>Qu Leilei, My Motherland 3, wood sculpture 1979</t>
    <phoneticPr fontId="1" type="noConversion"/>
  </si>
  <si>
    <t>Qu Leilei, Enigma of Motherland, collage, 1980</t>
    <phoneticPr fontId="1" type="noConversion"/>
  </si>
  <si>
    <t>Qu Leilei, My Motherland 4, wood sculpture 1979</t>
    <phoneticPr fontId="1" type="noConversion"/>
  </si>
  <si>
    <t>Qu Leilei, My Motherland 5, wood sculpture 1979</t>
    <phoneticPr fontId="1" type="noConversion"/>
  </si>
  <si>
    <t>Qu Leilei, My Motherland 6, wood sculpture 1979</t>
    <phoneticPr fontId="1" type="noConversion"/>
  </si>
  <si>
    <t>Qu Leilei, My Motherland 7, wood sculpture 1979</t>
    <phoneticPr fontId="1" type="noConversion"/>
  </si>
  <si>
    <t>Ma Desheng, Three Screen of Nude Women, ink, 1980</t>
    <phoneticPr fontId="1" type="noConversion"/>
  </si>
  <si>
    <t>Yan Li, Hard to Express, oil on canvas, 1979</t>
    <phoneticPr fontId="1" type="noConversion"/>
  </si>
  <si>
    <t>Bo Yun, Sea Breeze, ink, 1987</t>
    <phoneticPr fontId="1" type="noConversion"/>
  </si>
  <si>
    <t>"The Xuzhou Modern Art Exhibition",1986</t>
    <phoneticPr fontId="1" type="noConversion"/>
  </si>
  <si>
    <t>26 北京油畫研究會宣傳畫冊·之一</t>
    <phoneticPr fontId="1" type="noConversion"/>
  </si>
  <si>
    <t>Yang Yanping, Zhang Wei, Zhang Wenxin， Zhang Guangfu, Zhang Hongnian, Zhang Jiaxi, Zhong Ming, Zhao Yixiong, Qin Yuanyue, Chang Youming, Yuan Yunsheng, Yuan Yunfu, Cao Dali, Huang Li, Yan Zhenduo, Fu Yuan, Zhan Jianjun, Ma Yunhong, Wang Lu, Wang Leifu, Ye Wulin, Fen Guodong,Si Shangyi, Liu Bingjiang, Zhuang Yan, Zhu Naizheng, Quan Zhenghuan， Xing Guozhen， Pang Tao, Ji Cheng, Li Huaji, Li Yuchang, Li Xiushi, Chen Wei, Wu Guanzhong, Lin Gang</t>
    <phoneticPr fontId="1" type="noConversion"/>
  </si>
  <si>
    <t>Beijing Oil Painting Research Groups,post  (2)</t>
  </si>
  <si>
    <t>Beijing Oil Painting Research Groups,post  (1)</t>
    <phoneticPr fontId="1" type="noConversion"/>
  </si>
  <si>
    <t>Li Shan, Dai Hengyang， Gao Minglu, Li Xiushi, Zhan Jianjun, Zhang Zuying, Li Di, Zhang Peili, Shu Qun, Cai Rong</t>
    <phoneticPr fontId="1" type="noConversion"/>
  </si>
  <si>
    <t>Beijing</t>
    <phoneticPr fontId="1" type="noConversion"/>
  </si>
  <si>
    <t>2 全國油畫藝術討論會 前排左起： 高名潞 張培力 唐慶年 朱青生 李山 後排： 舒群 1986.4</t>
    <phoneticPr fontId="1" type="noConversion"/>
  </si>
  <si>
    <t>3 全國油畫藝術討論會 舒群 李迪 張培力 高名潞 戴恒揚 李山 1986.4</t>
    <phoneticPr fontId="1" type="noConversion"/>
  </si>
  <si>
    <t>Group Photo of National Oil Painting Research Conference,1986, Li Shan, Dai Hengyang， Gao Minglu, Li Xiushi, Zhan Jianjun, Zhang Zuying, Li Di, Zhang Peili, Shu Qun, Cai Rong</t>
    <phoneticPr fontId="1" type="noConversion"/>
  </si>
  <si>
    <t xml:space="preserve">Group Photo of  National Oil Painting Research Conference,1986.4, front from left: Gao Minglu, Zhang Peili, Tang Qingnian, Zhu Qingsheng， Li Shan, Back: Shu Qun </t>
    <phoneticPr fontId="1" type="noConversion"/>
  </si>
  <si>
    <t xml:space="preserve">Gao Minglu, Zhang Peili, Tang Qingnian, Zhu Qingsheng， Li Shan, Shu Qun </t>
    <phoneticPr fontId="1" type="noConversion"/>
  </si>
  <si>
    <t>Group Photo of  National Oil Painting Research Conference,1986.4, Shu Qun, Li Di, Zhang Peili, Gao Minglu, Dai Hengyang， Li Shan</t>
    <phoneticPr fontId="1" type="noConversion"/>
  </si>
  <si>
    <t>Shu Qun, Li Di, Zhang Peili, Gao Minglu, Dai Hengyang， Li Shan</t>
    <phoneticPr fontId="1" type="noConversion"/>
  </si>
  <si>
    <t>Zhu Hai Painting Institute First Exhibition</t>
    <phoneticPr fontId="1" type="noConversion"/>
  </si>
  <si>
    <t>1 珠海會議徵集作品通知 1986</t>
    <phoneticPr fontId="1" type="noConversion"/>
  </si>
  <si>
    <t>Shi Guo</t>
    <phoneticPr fontId="1" type="noConversion"/>
  </si>
  <si>
    <t>Shi Panshi</t>
    <phoneticPr fontId="1" type="noConversion"/>
  </si>
  <si>
    <t>Li Ziren</t>
    <phoneticPr fontId="1" type="noConversion"/>
  </si>
  <si>
    <t>Wu Liming</t>
    <phoneticPr fontId="1" type="noConversion"/>
  </si>
  <si>
    <t>Tang Li</t>
    <phoneticPr fontId="1" type="noConversion"/>
  </si>
  <si>
    <t>Tang Li</t>
    <phoneticPr fontId="1" type="noConversion"/>
  </si>
  <si>
    <t>Li Ziren,</t>
    <phoneticPr fontId="1" type="noConversion"/>
  </si>
  <si>
    <t>Wu Liming,</t>
    <phoneticPr fontId="1" type="noConversion"/>
  </si>
  <si>
    <t>Tang Li,</t>
    <phoneticPr fontId="1" type="noConversion"/>
  </si>
  <si>
    <t>3 石果 饕餮 水墨畫 1986</t>
    <phoneticPr fontId="1" type="noConversion"/>
  </si>
  <si>
    <t>Shi Guo,Actor,ink,1986</t>
    <phoneticPr fontId="1" type="noConversion"/>
  </si>
  <si>
    <t>Shi Guo,Taotie,ink,1986</t>
    <phoneticPr fontId="1" type="noConversion"/>
  </si>
  <si>
    <t>88 于少平 作品一 油畫 1986</t>
    <phoneticPr fontId="1" type="noConversion"/>
  </si>
  <si>
    <t>87 宋安蘇 作品二 油畫 1986</t>
    <phoneticPr fontId="1" type="noConversion"/>
  </si>
  <si>
    <t>Red Humor</t>
    <phoneticPr fontId="1" type="noConversion"/>
  </si>
  <si>
    <t>Xu Bing</t>
    <phoneticPr fontId="1" type="noConversion"/>
  </si>
  <si>
    <t>the Pool</t>
    <phoneticPr fontId="1" type="noConversion"/>
  </si>
  <si>
    <t>Lv Shengzhong</t>
    <phoneticPr fontId="1" type="noConversion"/>
  </si>
  <si>
    <t>Zhang Xiaogang</t>
    <phoneticPr fontId="1" type="noConversion"/>
  </si>
  <si>
    <t>Ye Yongqing</t>
    <phoneticPr fontId="1" type="noConversion"/>
  </si>
  <si>
    <t>Pan Dehai</t>
    <phoneticPr fontId="1" type="noConversion"/>
  </si>
  <si>
    <t>Mao Xuhui</t>
    <phoneticPr fontId="1" type="noConversion"/>
  </si>
  <si>
    <t>Li Shan</t>
    <phoneticPr fontId="1" type="noConversion"/>
  </si>
  <si>
    <t xml:space="preserve">Zhang Jianjun </t>
    <phoneticPr fontId="1" type="noConversion"/>
  </si>
  <si>
    <t>Li Yunying</t>
    <phoneticPr fontId="1" type="noConversion"/>
  </si>
  <si>
    <t>Wu Shixiong</t>
    <phoneticPr fontId="1" type="noConversion"/>
  </si>
  <si>
    <t>Ying Weiping</t>
    <phoneticPr fontId="1" type="noConversion"/>
  </si>
  <si>
    <t>Ying Weiping</t>
    <phoneticPr fontId="1" type="noConversion"/>
  </si>
  <si>
    <t>Li Jian</t>
    <phoneticPr fontId="1" type="noConversion"/>
  </si>
  <si>
    <t>Wei Xilin</t>
    <phoneticPr fontId="1" type="noConversion"/>
  </si>
  <si>
    <t>Xie Yuxi</t>
    <phoneticPr fontId="1" type="noConversion"/>
  </si>
  <si>
    <t>Xu Jing</t>
    <phoneticPr fontId="1" type="noConversion"/>
  </si>
  <si>
    <t>Ye Ling</t>
    <phoneticPr fontId="1" type="noConversion"/>
  </si>
  <si>
    <t>Wang Chuan</t>
    <phoneticPr fontId="1" type="noConversion"/>
  </si>
  <si>
    <t>Gao Tianming</t>
    <phoneticPr fontId="1" type="noConversion"/>
  </si>
  <si>
    <t>Shi Dihua</t>
    <phoneticPr fontId="1" type="noConversion"/>
  </si>
  <si>
    <t>Yuan Xianming</t>
    <phoneticPr fontId="1" type="noConversion"/>
  </si>
  <si>
    <t>Weng Jianqing</t>
    <phoneticPr fontId="1" type="noConversion"/>
  </si>
  <si>
    <t>Wang Lu</t>
    <phoneticPr fontId="1" type="noConversion"/>
  </si>
  <si>
    <t>Wu Pingren</t>
    <phoneticPr fontId="1" type="noConversion"/>
  </si>
  <si>
    <t>Qu Yan</t>
    <phoneticPr fontId="1" type="noConversion"/>
  </si>
  <si>
    <t>Li Yafei</t>
    <phoneticPr fontId="1" type="noConversion"/>
  </si>
  <si>
    <t>Zhu Shaoqiang</t>
    <phoneticPr fontId="1" type="noConversion"/>
  </si>
  <si>
    <t>Yang Wenqun</t>
    <phoneticPr fontId="1" type="noConversion"/>
  </si>
  <si>
    <t>Xia Funing</t>
    <phoneticPr fontId="1" type="noConversion"/>
  </si>
  <si>
    <t>Fan Bo</t>
    <phoneticPr fontId="1" type="noConversion"/>
  </si>
  <si>
    <t>Fu Zenan</t>
    <phoneticPr fontId="1" type="noConversion"/>
  </si>
  <si>
    <t>Fu Zewu</t>
    <phoneticPr fontId="1" type="noConversion"/>
  </si>
  <si>
    <t>Le Xiaoshi</t>
    <phoneticPr fontId="1" type="noConversion"/>
  </si>
  <si>
    <t>Ma Baokang</t>
    <phoneticPr fontId="1" type="noConversion"/>
  </si>
  <si>
    <t>Ma Xiaoxing</t>
    <phoneticPr fontId="1" type="noConversion"/>
  </si>
  <si>
    <t>Pi Zhiwei</t>
    <phoneticPr fontId="1" type="noConversion"/>
  </si>
  <si>
    <t>Shao Pusheng</t>
    <phoneticPr fontId="1" type="noConversion"/>
  </si>
  <si>
    <t>Shao Xianlan</t>
    <phoneticPr fontId="1" type="noConversion"/>
  </si>
  <si>
    <t>Shi Xiaojun</t>
    <phoneticPr fontId="1" type="noConversion"/>
  </si>
  <si>
    <t>Tang Tao</t>
    <phoneticPr fontId="1" type="noConversion"/>
  </si>
  <si>
    <t>Wang Aiqin</t>
    <phoneticPr fontId="1" type="noConversion"/>
  </si>
  <si>
    <t>Wang Dun</t>
    <phoneticPr fontId="1" type="noConversion"/>
  </si>
  <si>
    <t>Liu Changshun</t>
    <phoneticPr fontId="1" type="noConversion"/>
  </si>
  <si>
    <t>Zhang Song</t>
    <phoneticPr fontId="1" type="noConversion"/>
  </si>
  <si>
    <t>Zhu Haikun</t>
    <phoneticPr fontId="1" type="noConversion"/>
  </si>
  <si>
    <t>Lin Chunyan</t>
    <phoneticPr fontId="1" type="noConversion"/>
  </si>
  <si>
    <t>Zhang Yibo</t>
    <phoneticPr fontId="1" type="noConversion"/>
  </si>
  <si>
    <t>Meng Luding</t>
    <phoneticPr fontId="1" type="noConversion"/>
  </si>
  <si>
    <t>Chen Dan</t>
    <phoneticPr fontId="1" type="noConversion"/>
  </si>
  <si>
    <t>Guan Wei</t>
    <phoneticPr fontId="1" type="noConversion"/>
  </si>
  <si>
    <t>Zhao Hui</t>
    <phoneticPr fontId="1" type="noConversion"/>
  </si>
  <si>
    <t>Chen Wenqi</t>
    <phoneticPr fontId="1" type="noConversion"/>
  </si>
  <si>
    <t>Zhang Qun</t>
    <phoneticPr fontId="1" type="noConversion"/>
  </si>
  <si>
    <t>Wang Youshen</t>
    <phoneticPr fontId="1" type="noConversion"/>
  </si>
  <si>
    <t>Wu Shaoxiang</t>
    <phoneticPr fontId="1" type="noConversion"/>
  </si>
  <si>
    <t>Jia Bo</t>
    <phoneticPr fontId="1" type="noConversion"/>
  </si>
  <si>
    <t>Sun Jianping</t>
    <phoneticPr fontId="1" type="noConversion"/>
  </si>
  <si>
    <t>Li Jin</t>
    <phoneticPr fontId="1" type="noConversion"/>
  </si>
  <si>
    <t>Yan Binghui</t>
    <phoneticPr fontId="1" type="noConversion"/>
  </si>
  <si>
    <t>Lv Peihuan</t>
    <phoneticPr fontId="1" type="noConversion"/>
  </si>
  <si>
    <t>Wang Baichang</t>
    <phoneticPr fontId="1" type="noConversion"/>
  </si>
  <si>
    <t>Shen Qin</t>
    <phoneticPr fontId="1" type="noConversion"/>
  </si>
  <si>
    <t>Ding Fang</t>
    <phoneticPr fontId="1" type="noConversion"/>
  </si>
  <si>
    <t>Chai Xiaogang</t>
    <phoneticPr fontId="1" type="noConversion"/>
  </si>
  <si>
    <t>Cao Xiaodong</t>
    <phoneticPr fontId="1" type="noConversion"/>
  </si>
  <si>
    <t>Yang Zhiling</t>
    <phoneticPr fontId="1" type="noConversion"/>
  </si>
  <si>
    <t>Yu Sen</t>
    <phoneticPr fontId="1" type="noConversion"/>
  </si>
  <si>
    <t>Zhang Jieming</t>
    <phoneticPr fontId="1" type="noConversion"/>
  </si>
  <si>
    <t>Wang Lianling</t>
    <phoneticPr fontId="1" type="noConversion"/>
  </si>
  <si>
    <t>Yu Youhan</t>
    <phoneticPr fontId="1" type="noConversion"/>
  </si>
  <si>
    <t>Zhao Yifu</t>
    <phoneticPr fontId="1" type="noConversion"/>
  </si>
  <si>
    <t>Hong Jijie</t>
    <phoneticPr fontId="1" type="noConversion"/>
  </si>
  <si>
    <t>Chen Zhen</t>
    <phoneticPr fontId="1" type="noConversion"/>
  </si>
  <si>
    <t>Fang Zhuang</t>
    <phoneticPr fontId="1" type="noConversion"/>
  </si>
  <si>
    <t>Ye Mu</t>
    <phoneticPr fontId="1" type="noConversion"/>
  </si>
  <si>
    <t>Shen Fan</t>
    <phoneticPr fontId="1" type="noConversion"/>
  </si>
  <si>
    <t>Zhou Changjiang</t>
    <phoneticPr fontId="1" type="noConversion"/>
  </si>
  <si>
    <t>Mo Tuo</t>
    <phoneticPr fontId="1" type="noConversion"/>
  </si>
  <si>
    <t>Wang Hui</t>
    <phoneticPr fontId="1" type="noConversion"/>
  </si>
  <si>
    <t>Zhou Peide</t>
    <phoneticPr fontId="1" type="noConversion"/>
  </si>
  <si>
    <t>Song Haidong</t>
    <phoneticPr fontId="1" type="noConversion"/>
  </si>
  <si>
    <t>Xiao Xiaolan</t>
    <phoneticPr fontId="1" type="noConversion"/>
  </si>
  <si>
    <t>Lei Min</t>
    <phoneticPr fontId="1" type="noConversion"/>
  </si>
  <si>
    <t>Xu Hong</t>
    <phoneticPr fontId="1" type="noConversion"/>
  </si>
  <si>
    <t>Sun Liang</t>
    <phoneticPr fontId="1" type="noConversion"/>
  </si>
  <si>
    <t>Yu Jiangang</t>
    <phoneticPr fontId="1" type="noConversion"/>
  </si>
  <si>
    <t>Liu Quan</t>
    <phoneticPr fontId="1" type="noConversion"/>
  </si>
  <si>
    <t>1987.5.20</t>
  </si>
  <si>
    <t>Year</t>
  </si>
  <si>
    <t>1985</t>
  </si>
  <si>
    <t>手稿之一</t>
  </si>
  <si>
    <t>手稿之二</t>
  </si>
  <si>
    <t>1988</t>
  </si>
  <si>
    <t>on 5</t>
  </si>
  <si>
    <t>聯展請柬</t>
  </si>
  <si>
    <t>號 水墨</t>
  </si>
  <si>
    <t>1984</t>
  </si>
  <si>
    <t>1983</t>
  </si>
  <si>
    <t>1986</t>
  </si>
  <si>
    <t>1982</t>
  </si>
  <si>
    <t>1981</t>
  </si>
  <si>
    <t>on 6</t>
  </si>
  <si>
    <t>986等</t>
  </si>
  <si>
    <t>1987</t>
  </si>
  <si>
    <t>on 7</t>
  </si>
  <si>
    <t>on 8</t>
  </si>
  <si>
    <t>er 4</t>
  </si>
  <si>
    <t>on 2</t>
  </si>
  <si>
    <t>on 3</t>
  </si>
  <si>
    <t>on 4</t>
  </si>
  <si>
    <t>同展覽館</t>
  </si>
  <si>
    <t>1955</t>
  </si>
  <si>
    <t>on 9</t>
  </si>
  <si>
    <t>展"請柬</t>
  </si>
  <si>
    <t>展"海報</t>
  </si>
  <si>
    <t>介》簡報</t>
  </si>
  <si>
    <t>介》封面</t>
  </si>
  <si>
    <t>1989</t>
  </si>
  <si>
    <t>er 5</t>
  </si>
  <si>
    <t>on 1</t>
  </si>
  <si>
    <t>Ren Jian</t>
    <phoneticPr fontId="1" type="noConversion"/>
  </si>
  <si>
    <t>"Seven Seven Seven " Logo, Shu Qun Design,1984</t>
    <phoneticPr fontId="1" type="noConversion"/>
  </si>
  <si>
    <t>4 《美術家通訊》1986年第五期封面 刊登了“全國油畫藝術研討會會議紀要” 1986</t>
    <phoneticPr fontId="1" type="noConversion"/>
  </si>
  <si>
    <t>1 "七七七"標徽 任戩設計 1984</t>
    <phoneticPr fontId="1" type="noConversion"/>
  </si>
  <si>
    <t>2 "七七七"標徽 舒群設計 1984</t>
    <phoneticPr fontId="1" type="noConversion"/>
  </si>
  <si>
    <t>Actors</t>
    <phoneticPr fontId="1" type="noConversion"/>
  </si>
  <si>
    <t>Taotie</t>
    <phoneticPr fontId="1" type="noConversion"/>
  </si>
  <si>
    <t>Penetrate Each other</t>
    <phoneticPr fontId="1" type="noConversion"/>
  </si>
  <si>
    <t>Abyss</t>
    <phoneticPr fontId="1" type="noConversion"/>
  </si>
  <si>
    <t>777 logo</t>
    <phoneticPr fontId="1" type="noConversion"/>
  </si>
  <si>
    <t>4 北方艺术群体刊物 《GOD》封面 1985</t>
    <phoneticPr fontId="1" type="noConversion"/>
  </si>
  <si>
    <t>Group Photo of Northern Artists Group Biennial,</t>
    <phoneticPr fontId="1" type="noConversion"/>
  </si>
  <si>
    <t>Wang Guangyi, Frozen North Pole  No.20, oil on canvas, 1985</t>
    <phoneticPr fontId="1" type="noConversion"/>
  </si>
  <si>
    <t>Wang Guangyi, Frozen North Pole  No.25, oil on canvas, 1985</t>
    <phoneticPr fontId="1" type="noConversion"/>
  </si>
  <si>
    <t>Wang Guangyi, Frozen North Pole  No.23, oil on canvas, 1985</t>
    <phoneticPr fontId="1" type="noConversion"/>
  </si>
  <si>
    <t>Wang Guangyi, Frozen North Pole: Philosophical Breakfast, 1985</t>
    <phoneticPr fontId="1" type="noConversion"/>
  </si>
  <si>
    <t>Wang Guangyi, Black Rationality: Purgatory Analysis, oil on canvas, 1986</t>
    <phoneticPr fontId="1" type="noConversion"/>
  </si>
  <si>
    <t>Ren Jian, Legend of Sirius No.2,ink, 1984</t>
    <phoneticPr fontId="1" type="noConversion"/>
  </si>
  <si>
    <t>Ren Jian, Legend of Sirius No.3,ink, 1984</t>
    <phoneticPr fontId="1" type="noConversion"/>
  </si>
  <si>
    <t>Ren Jian, Legend of Sirius No.4,ink, 1984</t>
    <phoneticPr fontId="1" type="noConversion"/>
  </si>
  <si>
    <t>Ren Jian, Legend of Sirius No.5,ink, 1984</t>
    <phoneticPr fontId="1" type="noConversion"/>
  </si>
  <si>
    <t>Ren Jian, Legend of Sirius No.6,ink, 1984</t>
    <phoneticPr fontId="1" type="noConversion"/>
  </si>
  <si>
    <t>Ren Jian, Legend of Sirius No.7,ink, 1984</t>
    <phoneticPr fontId="1" type="noConversion"/>
  </si>
  <si>
    <t>Ren Jian, Legend of Sirius No.8,ink, 1984</t>
    <phoneticPr fontId="1" type="noConversion"/>
  </si>
  <si>
    <t>Ren Jian,Haven, Earth, and Hell No.2,oil on canvas, 1984</t>
    <phoneticPr fontId="1" type="noConversion"/>
  </si>
  <si>
    <t>Ren Jian,Haven, Earth, and Hell No.3,oil on canvas, 1984</t>
    <phoneticPr fontId="1" type="noConversion"/>
  </si>
  <si>
    <t>Ren Jian,Haven, Earth, and Hell No.4,oil on canvas, 1984</t>
    <phoneticPr fontId="1" type="noConversion"/>
  </si>
  <si>
    <t>Ren Jian,Haven, Earth, and Hell No.5,oil on canvas, 1984</t>
    <phoneticPr fontId="1" type="noConversion"/>
  </si>
  <si>
    <t>Lin Wei,Structure of Rouault No.2,oil on canvas, 1985</t>
    <phoneticPr fontId="1" type="noConversion"/>
  </si>
  <si>
    <t>Lin Wei,Structure of Rouault No.3,oil on canvas, 1985</t>
    <phoneticPr fontId="1" type="noConversion"/>
  </si>
  <si>
    <t>Lin Wei,Structure of Rouault No.4,oil on canvas, 1985</t>
    <phoneticPr fontId="1" type="noConversion"/>
  </si>
  <si>
    <t>Lin Wei,Structure of Rouault No.5,oil on canvas, 1985</t>
    <phoneticPr fontId="1" type="noConversion"/>
  </si>
  <si>
    <t>Lin Wei,Structure of Rouault No.6,oil on canvas, 1985</t>
    <phoneticPr fontId="1" type="noConversion"/>
  </si>
  <si>
    <t>Lin Wei,Structure of Rouault No.7,oil on canvas, 1985</t>
    <phoneticPr fontId="1" type="noConversion"/>
  </si>
  <si>
    <t>Lin Wei,Structure of Rouault No.8,oil on canvas, 1985</t>
    <phoneticPr fontId="1" type="noConversion"/>
  </si>
  <si>
    <t>Lin Wei,Structure of Rouault No.9,oil on canvas, 1985</t>
    <phoneticPr fontId="1" type="noConversion"/>
  </si>
  <si>
    <t>Lin Wei,Structure of Rouault No.10,oil on canvas, 1985</t>
    <phoneticPr fontId="1" type="noConversion"/>
  </si>
  <si>
    <t>Jiangsu Youth Art Week,Large Modern Art Exhibition,scence 2, 1985</t>
    <phoneticPr fontId="1" type="noConversion"/>
  </si>
  <si>
    <t>Jiangsu Youth Art Week,Large Modern Art Exhibition, exhibition credential, 1985</t>
    <phoneticPr fontId="1" type="noConversion"/>
  </si>
  <si>
    <t>Jiangsu Youth Art Week,Large Modern Art Exhibition, exhibition invitation, 1985</t>
    <phoneticPr fontId="1" type="noConversion"/>
  </si>
  <si>
    <t>Jiangsu Youth Art Week,Large Modern Art Exhibition,visitors' book 1, 1985</t>
    <phoneticPr fontId="1" type="noConversion"/>
  </si>
  <si>
    <t>Jiangsu Youth Art Week,Large Modern Art Exhibition,visitors' book 2, 1985</t>
    <phoneticPr fontId="1" type="noConversion"/>
  </si>
  <si>
    <t>Jiangsu Youth Art Week,Large Modern Art Exhibition,visitors'message 1, 1985</t>
    <phoneticPr fontId="1" type="noConversion"/>
  </si>
  <si>
    <t>Jiangsu Youth Art Week,Large Modern Art Exhibition,visitors' message 2, 1985</t>
    <phoneticPr fontId="1" type="noConversion"/>
  </si>
  <si>
    <t>Jiangsu Youth Art Week,Large Modern Art Exhibition,visitors' message 3, 1985</t>
    <phoneticPr fontId="1" type="noConversion"/>
  </si>
  <si>
    <t>Jiangsu Youth Art Week,Large Modern Art Exhibition,visitors' message 4, 1985</t>
    <phoneticPr fontId="1" type="noConversion"/>
  </si>
  <si>
    <t>17 周光富 河水干涸了——山那边有水 1985</t>
    <phoneticPr fontId="1" type="noConversion"/>
  </si>
  <si>
    <t>"White Sail Art Photography Exhibition" Album,invitation,1985</t>
    <phoneticPr fontId="1" type="noConversion"/>
  </si>
  <si>
    <t>Guan Ce</t>
    <phoneticPr fontId="1" type="noConversion"/>
  </si>
  <si>
    <t>Ding Fang, The Call of Metallic, oil on canvas, 1986</t>
    <phoneticPr fontId="1" type="noConversion"/>
  </si>
  <si>
    <t>The Call of Metallic</t>
    <phoneticPr fontId="1" type="noConversion"/>
  </si>
  <si>
    <t>No title</t>
    <phoneticPr fontId="1" type="noConversion"/>
  </si>
  <si>
    <t>Shen Qin, Mountain 2, ink, 1986</t>
    <phoneticPr fontId="1" type="noConversion"/>
  </si>
  <si>
    <t>Mountain 2</t>
    <phoneticPr fontId="1" type="noConversion"/>
  </si>
  <si>
    <t>Magazine "White Sail", 1985</t>
    <phoneticPr fontId="1" type="noConversion"/>
  </si>
  <si>
    <t>Final Persue=Vain</t>
    <phoneticPr fontId="1" type="noConversion"/>
  </si>
  <si>
    <t>Southern Moleyate</t>
    <phoneticPr fontId="1" type="noConversion"/>
  </si>
  <si>
    <t>Zhou Guangfu,The River Dried--There Is Water On the Other Side Of the Mountain, oil on canvas, 1985</t>
    <phoneticPr fontId="1" type="noConversion"/>
  </si>
  <si>
    <t>The River Dried--There Is Water On the Other Side Of the Mountain</t>
  </si>
  <si>
    <t>Corrosive Laugh</t>
    <phoneticPr fontId="1" type="noConversion"/>
  </si>
  <si>
    <t>The hand together with the shadow Is Seeking Suviving</t>
  </si>
  <si>
    <t>Seeing Sky through Yellow Hands</t>
  </si>
  <si>
    <t>Eclipse</t>
  </si>
  <si>
    <t>Cao Xiaodong,Eclipse,oil on canvas, 1986</t>
    <phoneticPr fontId="1" type="noConversion"/>
  </si>
  <si>
    <t>Chai Xiaogang,Exchange Scene 2, oil on canvas, 1986</t>
    <phoneticPr fontId="1" type="noConversion"/>
  </si>
  <si>
    <t>Exchange Scene 2</t>
    <phoneticPr fontId="1" type="noConversion"/>
  </si>
  <si>
    <t>Red Fruit</t>
    <phoneticPr fontId="1" type="noConversion"/>
  </si>
  <si>
    <t>Xu Lei,Reduction of Reality:Fission, ink,1986</t>
    <phoneticPr fontId="1" type="noConversion"/>
  </si>
  <si>
    <t>Reduction of Reality:Fission</t>
  </si>
  <si>
    <t>ink</t>
    <phoneticPr fontId="1" type="noConversion"/>
  </si>
  <si>
    <t>oil on canvas</t>
  </si>
  <si>
    <t>composite materials</t>
    <phoneticPr fontId="1" type="noConversion"/>
  </si>
  <si>
    <t>Yang Zhiling,Red Fruit, composite materials, 1986</t>
    <phoneticPr fontId="1" type="noConversion"/>
  </si>
  <si>
    <t>Guan Ce, No title, propylene, 1986</t>
    <phoneticPr fontId="1" type="noConversion"/>
  </si>
  <si>
    <t>propylene</t>
  </si>
  <si>
    <t>Dinner(2)</t>
  </si>
  <si>
    <t>oil on canvas</t>
    <phoneticPr fontId="1" type="noConversion"/>
  </si>
  <si>
    <t>Xu Lei,Watcher, propylene on xuan paper,1985</t>
    <phoneticPr fontId="1" type="noConversion"/>
  </si>
  <si>
    <t>Watcher</t>
  </si>
  <si>
    <t>propylene on xuan paper</t>
  </si>
  <si>
    <t>Xu Yihui,Dinner(2),oil on canvas,1986</t>
    <phoneticPr fontId="1" type="noConversion"/>
  </si>
  <si>
    <t>Xu Lei,People of Misjudgement,propylene on xuan paper,1985</t>
    <phoneticPr fontId="1" type="noConversion"/>
  </si>
  <si>
    <t>People of Misjudgement</t>
  </si>
  <si>
    <t>35 红色·旅 "第一驿画展"学术座谈会现场 从左至右：杨志麟 程大利 沈行工 丁方 管策 刘鸣 曹晓冬 俞启平 柴小刚 栗宪庭 方骏 刘伟 1987.5.20</t>
    <phoneticPr fontId="1" type="noConversion"/>
  </si>
  <si>
    <t>Red,Journey, "First Posthouse Painting Exhibition" Academic Conference Scence, From left to right:Yang Zhiling, Chen Dali,Shen Xingong, Ding Fang, Guan Ce, Liu Ming, Cao Xiaodong, Yu Qiping， Chai Xiaogang, Su Xianting， Fang Jun, Liu Wei,1987.5.20</t>
    <phoneticPr fontId="1" type="noConversion"/>
  </si>
  <si>
    <t>Yang Zhiling, Chen Dali,Shen Xingong, Ding Fang, Guan Ce, Liu Ming, Cao Xiaodong, Yu Qiping， Chai Xiaogang, Su Xianting， Fang Jun, Liu Wei</t>
    <phoneticPr fontId="1" type="noConversion"/>
  </si>
  <si>
    <t>Xu Lei,Portrait 1, ink, 1986</t>
    <phoneticPr fontId="1" type="noConversion"/>
  </si>
  <si>
    <t>Xu Lei,Portrait 2, ink, 1986</t>
    <phoneticPr fontId="1" type="noConversion"/>
  </si>
  <si>
    <t>Xu Lei,Portrait 3, ink, 1986</t>
    <phoneticPr fontId="1" type="noConversion"/>
  </si>
  <si>
    <t>Ding Fang, City Series 2, oil on canvas, 1984</t>
    <phoneticPr fontId="1" type="noConversion"/>
  </si>
  <si>
    <t>Ding Fang, City Series 3, oil on canvas, 1984</t>
    <phoneticPr fontId="1" type="noConversion"/>
  </si>
  <si>
    <t>Ding Fang, City Series 4, oil on canvas, 1984</t>
    <phoneticPr fontId="1" type="noConversion"/>
  </si>
  <si>
    <t>Ding Fang, The Sword's Will 1, oil on canvas, 1986</t>
    <phoneticPr fontId="1" type="noConversion"/>
  </si>
  <si>
    <t>Ding Fang, The Sword's Will 2, oil on canvas, 1986</t>
    <phoneticPr fontId="1" type="noConversion"/>
  </si>
  <si>
    <t>Ding Fang, The Sword's Will 3, oil on canvas, 1986</t>
    <phoneticPr fontId="1" type="noConversion"/>
  </si>
  <si>
    <t>Ding Fang, Self-sublimation, oil on canvas, 1986</t>
    <phoneticPr fontId="1" type="noConversion"/>
  </si>
  <si>
    <t>Ding Fang, Will and Sacrifice, oil on canvas, 1986</t>
    <phoneticPr fontId="1" type="noConversion"/>
  </si>
  <si>
    <t>Ding Fang, Call and Birth , oil on canvas, 1986</t>
    <phoneticPr fontId="1" type="noConversion"/>
  </si>
  <si>
    <t>Ding Fang, The Power of Tragedy, oil on canvas, 1986</t>
    <phoneticPr fontId="1" type="noConversion"/>
  </si>
  <si>
    <t>Ding Fang, The Soul on Plateau, oil on canvas, 1986</t>
    <phoneticPr fontId="1" type="noConversion"/>
  </si>
  <si>
    <t>50 丁方 正视太行十八盘峰顶 素描 1983</t>
    <phoneticPr fontId="1" type="noConversion"/>
  </si>
  <si>
    <t xml:space="preserve">Ding Fang, Facing Top of Taihang Eighteen Hairpin Bends, sketch, 1983 </t>
    <phoneticPr fontId="1" type="noConversion"/>
  </si>
  <si>
    <t>Ding Fang，Landscape 1, sketch, 1984</t>
    <phoneticPr fontId="1" type="noConversion"/>
  </si>
  <si>
    <t>Ding Fang, Landscape 2, sketch, 1984</t>
    <phoneticPr fontId="1" type="noConversion"/>
  </si>
  <si>
    <t>Yang Zhilin, Monster at Night 1, composite materials, 1986</t>
    <phoneticPr fontId="1" type="noConversion"/>
  </si>
  <si>
    <t>Yang Zhilin, Monster at Night 2, composite materials, 1986</t>
    <phoneticPr fontId="1" type="noConversion"/>
  </si>
  <si>
    <t>Yang Zhilin, The Other Side, composite materials, 1986</t>
    <phoneticPr fontId="1" type="noConversion"/>
  </si>
  <si>
    <t>propylene on xuan paper</t>
    <phoneticPr fontId="1" type="noConversion"/>
  </si>
  <si>
    <t>Shen Qin, Words of Silk 1, propylene, 1985</t>
    <phoneticPr fontId="1" type="noConversion"/>
  </si>
  <si>
    <t>Shen Qin, Words of Silk 2, propylene, 1985</t>
    <phoneticPr fontId="1" type="noConversion"/>
  </si>
  <si>
    <t>Shen Qin, Mountain 5, ink, 1986</t>
    <phoneticPr fontId="1" type="noConversion"/>
  </si>
  <si>
    <t>Chai Xiaogang, Floating Stone 1, oil on canvas, 1986</t>
    <phoneticPr fontId="1" type="noConversion"/>
  </si>
  <si>
    <t>Chai Xiaogang, Floating Stone 2, oil on canvas, 1986</t>
    <phoneticPr fontId="1" type="noConversion"/>
  </si>
  <si>
    <t>Chai Xiaogang, City of the Dead, oil on canvas, 1986</t>
    <phoneticPr fontId="1" type="noConversion"/>
  </si>
  <si>
    <t>City of the Dead</t>
    <phoneticPr fontId="1" type="noConversion"/>
  </si>
  <si>
    <t>Floating Stone 2</t>
  </si>
  <si>
    <t>Floating Stone 1</t>
    <phoneticPr fontId="1" type="noConversion"/>
  </si>
  <si>
    <t>Mountain 5</t>
    <phoneticPr fontId="1" type="noConversion"/>
  </si>
  <si>
    <t>Shen Qin, Mountain 4, ink, 1986</t>
    <phoneticPr fontId="1" type="noConversion"/>
  </si>
  <si>
    <t>Mountain 4</t>
    <phoneticPr fontId="1" type="noConversion"/>
  </si>
  <si>
    <t>Words of Silk 2</t>
    <phoneticPr fontId="1" type="noConversion"/>
  </si>
  <si>
    <t>Words of Silk 1</t>
    <phoneticPr fontId="1" type="noConversion"/>
  </si>
  <si>
    <t>Constellation</t>
  </si>
  <si>
    <t>The Other Side</t>
  </si>
  <si>
    <t>Monster at Night 2</t>
  </si>
  <si>
    <t>Monster at Night 1</t>
    <phoneticPr fontId="1" type="noConversion"/>
  </si>
  <si>
    <t>Ding Fang, Landscape , sketch, 1984</t>
    <phoneticPr fontId="1" type="noConversion"/>
  </si>
  <si>
    <t>Landscape</t>
  </si>
  <si>
    <t>Landscape 2</t>
    <phoneticPr fontId="1" type="noConversion"/>
  </si>
  <si>
    <t>Landscape 1</t>
    <phoneticPr fontId="1" type="noConversion"/>
  </si>
  <si>
    <t>Ding Fang， Portrait of people, sketch, 1984</t>
    <phoneticPr fontId="1" type="noConversion"/>
  </si>
  <si>
    <t>Portrait of people</t>
  </si>
  <si>
    <t>Facing Top of Taihang Eighteen Hairpin Bends</t>
  </si>
  <si>
    <t>The Soul on Plateau</t>
  </si>
  <si>
    <t>The Power of Tragedy</t>
  </si>
  <si>
    <t>Call and Birth</t>
    <phoneticPr fontId="1" type="noConversion"/>
  </si>
  <si>
    <t>Will and Sacrifice</t>
    <phoneticPr fontId="1" type="noConversion"/>
  </si>
  <si>
    <t>Self-sublimation</t>
  </si>
  <si>
    <t>The Sword's Will 3</t>
  </si>
  <si>
    <t>The Sword's Will 2</t>
    <phoneticPr fontId="1" type="noConversion"/>
  </si>
  <si>
    <t>The Sword's Will 1</t>
    <phoneticPr fontId="1" type="noConversion"/>
  </si>
  <si>
    <t>City Series 4</t>
  </si>
  <si>
    <t>City Series 3</t>
    <phoneticPr fontId="1" type="noConversion"/>
  </si>
  <si>
    <t>City Series 2</t>
    <phoneticPr fontId="1" type="noConversion"/>
  </si>
  <si>
    <t>Portrait 3</t>
  </si>
  <si>
    <t>Portrait 2</t>
    <phoneticPr fontId="1" type="noConversion"/>
  </si>
  <si>
    <t>Portrait 1</t>
    <phoneticPr fontId="1" type="noConversion"/>
  </si>
  <si>
    <t>Chai Xiaogang, Moment of Hallucination, oil on canvas, 1986</t>
    <phoneticPr fontId="1" type="noConversion"/>
  </si>
  <si>
    <t>Moment of Hallucination</t>
    <phoneticPr fontId="1" type="noConversion"/>
  </si>
  <si>
    <t>Fish in Air</t>
    <phoneticPr fontId="1" type="noConversion"/>
  </si>
  <si>
    <t>Not a Strange Promise</t>
    <phoneticPr fontId="1" type="noConversion"/>
  </si>
  <si>
    <t>Scream--Yearning and Today's Calling</t>
    <phoneticPr fontId="1" type="noConversion"/>
  </si>
  <si>
    <t>No Title</t>
    <phoneticPr fontId="1" type="noConversion"/>
  </si>
  <si>
    <t>Shadow on Paper</t>
    <phoneticPr fontId="1" type="noConversion"/>
  </si>
  <si>
    <t>Indoor Landscape</t>
    <phoneticPr fontId="1" type="noConversion"/>
  </si>
  <si>
    <t>Thus the Thing was finished 3</t>
    <phoneticPr fontId="1" type="noConversion"/>
  </si>
  <si>
    <t>Thus the Thing was finished 4</t>
  </si>
  <si>
    <t>Thus the Thing was finished 5</t>
  </si>
  <si>
    <t>Thus the Thing was finished 6</t>
    <phoneticPr fontId="1" type="noConversion"/>
  </si>
  <si>
    <t>Way</t>
    <phoneticPr fontId="1" type="noConversion"/>
  </si>
  <si>
    <t>Sea</t>
    <phoneticPr fontId="1" type="noConversion"/>
  </si>
  <si>
    <t>Dinner 1</t>
    <phoneticPr fontId="1" type="noConversion"/>
  </si>
  <si>
    <t>Black Oblivion</t>
    <phoneticPr fontId="1" type="noConversion"/>
  </si>
  <si>
    <t>Soul Under the Moonlight</t>
    <phoneticPr fontId="1" type="noConversion"/>
  </si>
  <si>
    <t>Dog and Sky</t>
    <phoneticPr fontId="1" type="noConversion"/>
  </si>
  <si>
    <t>Wind on Plain</t>
    <phoneticPr fontId="1" type="noConversion"/>
  </si>
  <si>
    <t>Work 2</t>
    <phoneticPr fontId="1" type="noConversion"/>
  </si>
  <si>
    <t>Work 1</t>
    <phoneticPr fontId="1" type="noConversion"/>
  </si>
  <si>
    <t>Work 2</t>
    <phoneticPr fontId="1" type="noConversion"/>
  </si>
  <si>
    <t>Work 3</t>
    <phoneticPr fontId="1" type="noConversion"/>
  </si>
  <si>
    <t>Return</t>
    <phoneticPr fontId="1" type="noConversion"/>
  </si>
  <si>
    <t>Changing Eternity</t>
    <phoneticPr fontId="1" type="noConversion"/>
  </si>
  <si>
    <t>Swimmers in Summer</t>
    <phoneticPr fontId="1" type="noConversion"/>
  </si>
  <si>
    <t xml:space="preserve">Swimmers </t>
    <phoneticPr fontId="1" type="noConversion"/>
  </si>
  <si>
    <t>Abstract 223</t>
    <phoneticPr fontId="1" type="noConversion"/>
  </si>
  <si>
    <t>Abstract 230</t>
    <phoneticPr fontId="1" type="noConversion"/>
  </si>
  <si>
    <t>Abstract 334</t>
    <phoneticPr fontId="1" type="noConversion"/>
  </si>
  <si>
    <t>New Space No.1</t>
    <phoneticPr fontId="1" type="noConversion"/>
  </si>
  <si>
    <t>New Space No.2</t>
  </si>
  <si>
    <t>New Space No.3</t>
  </si>
  <si>
    <t>14 包劍斐 新空間3號 版畫 1985</t>
    <phoneticPr fontId="1" type="noConversion"/>
  </si>
  <si>
    <t>Red Black White,Money</t>
    <phoneticPr fontId="1" type="noConversion"/>
  </si>
  <si>
    <t xml:space="preserve">Wu ShanZhuan,Red Black White,Chinese Cabbage, </t>
    <phoneticPr fontId="1" type="noConversion"/>
  </si>
  <si>
    <t>ink</t>
    <phoneticPr fontId="1" type="noConversion"/>
  </si>
  <si>
    <t>oil on canvas</t>
    <phoneticPr fontId="1" type="noConversion"/>
  </si>
  <si>
    <t>,</t>
    <phoneticPr fontId="1" type="noConversion"/>
  </si>
  <si>
    <t>Amateur Painter</t>
    <phoneticPr fontId="1" type="noConversion"/>
  </si>
  <si>
    <t>Walking Man</t>
    <phoneticPr fontId="1" type="noConversion"/>
  </si>
  <si>
    <t>Painting No.1</t>
    <phoneticPr fontId="1" type="noConversion"/>
  </si>
  <si>
    <t>Painting No.2</t>
    <phoneticPr fontId="1" type="noConversion"/>
  </si>
  <si>
    <t>Dialogue</t>
    <phoneticPr fontId="1" type="noConversion"/>
  </si>
  <si>
    <t>Introspection</t>
    <phoneticPr fontId="1" type="noConversion"/>
  </si>
  <si>
    <t>Decline to Perspective</t>
    <phoneticPr fontId="1" type="noConversion"/>
  </si>
  <si>
    <t>No Title No.7</t>
    <phoneticPr fontId="1" type="noConversion"/>
  </si>
  <si>
    <t>No Title No.12</t>
    <phoneticPr fontId="1" type="noConversion"/>
  </si>
  <si>
    <t>About "x?"</t>
    <phoneticPr fontId="1" type="noConversion"/>
  </si>
  <si>
    <t xml:space="preserve">Copy of Iron Scrap </t>
    <phoneticPr fontId="1" type="noConversion"/>
  </si>
  <si>
    <t>Another Judgement</t>
    <phoneticPr fontId="1" type="noConversion"/>
  </si>
  <si>
    <t>Breeze</t>
    <phoneticPr fontId="1" type="noConversion"/>
  </si>
  <si>
    <t>Concave – Convex Exhibition Post, 1986</t>
    <phoneticPr fontId="1" type="noConversion"/>
  </si>
  <si>
    <t>31 "凹凸展"媒體報導 "凹凸展"成員提供 1986</t>
    <phoneticPr fontId="1" type="noConversion"/>
  </si>
  <si>
    <t>Sculpture</t>
    <phoneticPr fontId="1" type="noConversion"/>
  </si>
  <si>
    <t>With Portrait...</t>
    <phoneticPr fontId="1" type="noConversion"/>
  </si>
  <si>
    <t>Forest Series</t>
    <phoneticPr fontId="1" type="noConversion"/>
  </si>
  <si>
    <t>Primitive</t>
    <phoneticPr fontId="1" type="noConversion"/>
  </si>
  <si>
    <t>No Title</t>
    <phoneticPr fontId="1" type="noConversion"/>
  </si>
  <si>
    <t>Recall the West</t>
    <phoneticPr fontId="1" type="noConversion"/>
  </si>
  <si>
    <t>Circle Series</t>
    <phoneticPr fontId="1" type="noConversion"/>
  </si>
  <si>
    <t>Impression of Fastfood Restaurant</t>
    <phoneticPr fontId="1" type="noConversion"/>
  </si>
  <si>
    <t>Portrait</t>
    <phoneticPr fontId="1" type="noConversion"/>
  </si>
  <si>
    <t>Cat's World</t>
    <phoneticPr fontId="1" type="noConversion"/>
  </si>
  <si>
    <t>48 野木 天啟——野馬陽炎系列之一 油畫 1985</t>
    <phoneticPr fontId="1" type="noConversion"/>
  </si>
  <si>
    <t>Chair and People</t>
    <phoneticPr fontId="1" type="noConversion"/>
  </si>
  <si>
    <t>Breeding</t>
    <phoneticPr fontId="1" type="noConversion"/>
  </si>
  <si>
    <t>Yin and Yang, Day and Night Being Equally separated</t>
    <phoneticPr fontId="1" type="noConversion"/>
  </si>
  <si>
    <t>Creating Object</t>
    <phoneticPr fontId="1" type="noConversion"/>
  </si>
  <si>
    <t>Between 0 to 1</t>
    <phoneticPr fontId="1" type="noConversion"/>
  </si>
  <si>
    <t>Flouting Wing</t>
    <phoneticPr fontId="1" type="noConversion"/>
  </si>
  <si>
    <t>Birth</t>
    <phoneticPr fontId="1" type="noConversion"/>
  </si>
  <si>
    <t>Moon</t>
    <phoneticPr fontId="1" type="noConversion"/>
  </si>
  <si>
    <t>Landscape</t>
    <phoneticPr fontId="1" type="noConversion"/>
  </si>
  <si>
    <t>Work 2</t>
  </si>
  <si>
    <t>Work 3</t>
  </si>
  <si>
    <t>Big Wheel 1</t>
    <phoneticPr fontId="1" type="noConversion"/>
  </si>
  <si>
    <t>Big Wheel 2</t>
    <phoneticPr fontId="1" type="noConversion"/>
  </si>
  <si>
    <t>No Title 1</t>
    <phoneticPr fontId="1" type="noConversion"/>
  </si>
  <si>
    <t>No Title 2</t>
  </si>
  <si>
    <t>Self Portrait</t>
    <phoneticPr fontId="1" type="noConversion"/>
  </si>
  <si>
    <t>No Title 3</t>
  </si>
  <si>
    <t xml:space="preserve">Maple Illustration based on a short story </t>
    <phoneticPr fontId="1" type="noConversion"/>
  </si>
  <si>
    <t>Wei Fuyi</t>
    <phoneticPr fontId="1" type="noConversion"/>
  </si>
  <si>
    <t>No Title, No.1</t>
    <phoneticPr fontId="1" type="noConversion"/>
  </si>
  <si>
    <t>No Title, No.2</t>
  </si>
  <si>
    <t>No Title, No.3</t>
  </si>
  <si>
    <t>No Title</t>
    <phoneticPr fontId="1" type="noConversion"/>
  </si>
  <si>
    <t>Northern Su</t>
    <phoneticPr fontId="1" type="noConversion"/>
  </si>
  <si>
    <t>Station</t>
    <phoneticPr fontId="1" type="noConversion"/>
  </si>
  <si>
    <t>No Title, No.4</t>
  </si>
  <si>
    <t>No Title, No.5</t>
  </si>
  <si>
    <t>Performance</t>
    <phoneticPr fontId="1" type="noConversion"/>
  </si>
  <si>
    <t>Brown Book No.1</t>
    <phoneticPr fontId="1" type="noConversion"/>
  </si>
  <si>
    <t>Brown Book No.1</t>
    <phoneticPr fontId="1" type="noConversion"/>
  </si>
  <si>
    <t>Sea Breeze</t>
    <phoneticPr fontId="1" type="noConversion"/>
  </si>
  <si>
    <t>Shi Guo,To Penetrate Each Other,ink,1986</t>
    <phoneticPr fontId="1" type="noConversion"/>
  </si>
  <si>
    <t>Shi Panshi,Abyss,oil on canvas,1986</t>
    <phoneticPr fontId="1" type="noConversion"/>
  </si>
  <si>
    <t>Li Ziren,</t>
    <phoneticPr fontId="1" type="noConversion"/>
  </si>
  <si>
    <t>Girl Space No.3</t>
    <phoneticPr fontId="1" type="noConversion"/>
  </si>
  <si>
    <t>Girl Space No.4</t>
    <phoneticPr fontId="1" type="noConversion"/>
  </si>
  <si>
    <t>Girl Space No.5</t>
    <phoneticPr fontId="1" type="noConversion"/>
  </si>
  <si>
    <t>"Seven Seven Seven " Logo, Ren Jian Design,1984</t>
    <phoneticPr fontId="1" type="noConversion"/>
  </si>
  <si>
    <t xml:space="preserve">Group Photo of the "Seven Seven Seven", from left:Shu Qun, Ren Jian, Zhang Shuguang, Lv Yin,Zhang Qiandi, Ba Wei,1984 </t>
    <phoneticPr fontId="1" type="noConversion"/>
  </si>
  <si>
    <t xml:space="preserve">Cover of Magazine "God" from Northern Art Group,1985 </t>
    <phoneticPr fontId="1" type="noConversion"/>
  </si>
  <si>
    <t>Invitation of Northern Artists Group Biennial,1987</t>
    <phoneticPr fontId="1" type="noConversion"/>
  </si>
  <si>
    <t>Scene of Northern Artists Group Biennial,1987</t>
    <phoneticPr fontId="1" type="noConversion"/>
  </si>
  <si>
    <t>9 "理性绘画专题讨论会" 现场讨论 右起：高名潞 朱青生 刘彦 王雅琳 舒群等 1987.2</t>
    <phoneticPr fontId="1" type="noConversion"/>
  </si>
  <si>
    <t>Guest Book of Northern Artists Group Biennial,1987</t>
    <phoneticPr fontId="1" type="noConversion"/>
  </si>
  <si>
    <t>8 "北方艺术群体双年展"合影 第一排左起：王雅琳 王碧蓉 摄制组成员 卡桑 中央台摄制组组员 刘彦 倪琪 中央台摄制组组长李少武 第二排左起 摄制组组员两人 王广义 高名潞 周彦 舒群 舒群弟 摄制组组员 1987.2</t>
    <phoneticPr fontId="1" type="noConversion"/>
  </si>
  <si>
    <t>3 "七七七"成員聚會 左起：舒群 任戩 張曙光 呂瑛 張茜苐 巴威 1984</t>
    <phoneticPr fontId="1" type="noConversion"/>
  </si>
  <si>
    <t>11 星星露天美展 左一曲磊磊 左二美協主席劉迅 左三李爽 左五王克平 1979</t>
    <phoneticPr fontId="1" type="noConversion"/>
  </si>
  <si>
    <t>12 第二屆星星畫展成員合影于北京中國美術館 左起：石京生 陳延生 姓名不詳 曲磊磊 馬德升 王克平 北島 楊益平 黃銳 包炮 朱金石 1980</t>
    <phoneticPr fontId="1" type="noConversion"/>
  </si>
  <si>
    <t>10 "理性绘画专题讨论会"现场</t>
    <phoneticPr fontId="1" type="noConversion"/>
  </si>
  <si>
    <t>12 王广义 凝固的北方极地系列·15号 油画 1985</t>
    <phoneticPr fontId="1" type="noConversion"/>
  </si>
  <si>
    <t>Wang Guangyi, Frozen North Pole  No.15, oil on canvas, 1985</t>
    <phoneticPr fontId="1" type="noConversion"/>
  </si>
  <si>
    <t>17 王广义 后古典·信仰的时代 中世纪 1986</t>
    <phoneticPr fontId="1" type="noConversion"/>
  </si>
  <si>
    <t>Wang Guangyi, Post Classical: Era of Faith Medieval, 1986</t>
    <phoneticPr fontId="1" type="noConversion"/>
  </si>
  <si>
    <t>Wang Guangyi, Post Classical:The Return of Tragic Love, 1986</t>
    <phoneticPr fontId="1" type="noConversion"/>
  </si>
  <si>
    <t>Wang Guangyi, Post Classical: Cross Came Down, oil on canvas, 1986</t>
    <phoneticPr fontId="1" type="noConversion"/>
  </si>
  <si>
    <t>Wang Guangyi, Post Classical: Holy Communion, oil on canvas,1986</t>
    <phoneticPr fontId="1" type="noConversion"/>
  </si>
  <si>
    <t>22 舒群 作品三号 油画 1986</t>
    <phoneticPr fontId="1" type="noConversion"/>
  </si>
  <si>
    <t>Shu Qun, Work No.3, oil on canvas, 1986</t>
    <phoneticPr fontId="1" type="noConversion"/>
  </si>
  <si>
    <t>23 舒群 绝对原则系列·4号 1985</t>
    <phoneticPr fontId="1" type="noConversion"/>
  </si>
  <si>
    <t>Shu Qun, Absolute Principle No.4,oil on canvas, 1986</t>
    <phoneticPr fontId="1" type="noConversion"/>
  </si>
  <si>
    <t>Shu Qun, Absolute Principle,oil on canvas, 1986</t>
    <phoneticPr fontId="1" type="noConversion"/>
  </si>
  <si>
    <t>Shu Qun, Endless Road No.6, oil on canvas, 1986</t>
    <phoneticPr fontId="1" type="noConversion"/>
  </si>
  <si>
    <t>Ren Jian, Legend of Sirius No.1,ink, 1984</t>
    <phoneticPr fontId="1" type="noConversion"/>
  </si>
  <si>
    <t>Ren Jian,Haven, Earth, and Hell No.1,oil on canvas, 1984</t>
    <phoneticPr fontId="1" type="noConversion"/>
  </si>
  <si>
    <t>Lin Wei,Structure of Rouault No.1,oil on canvas, 1985</t>
    <phoneticPr fontId="1" type="noConversion"/>
  </si>
  <si>
    <t>Wang Yalin,Landscape,oil on canvas, 1985</t>
    <phoneticPr fontId="1" type="noConversion"/>
  </si>
  <si>
    <t>50 王海燕两个角度的自画像 油画 1986</t>
    <phoneticPr fontId="1" type="noConversion"/>
  </si>
  <si>
    <t>Wang Haiyan,Self-portrait from 2 Angles,oil on canvas, 1986</t>
    <phoneticPr fontId="1" type="noConversion"/>
  </si>
  <si>
    <t>International Youth Year, Jiangsu Youth Art Week,</t>
    <phoneticPr fontId="1" type="noConversion"/>
  </si>
  <si>
    <t>Jiangsu Youth Art Week,Large Modern Art Exhibition,exhibition contract,1985</t>
    <phoneticPr fontId="1" type="noConversion"/>
  </si>
  <si>
    <t>Jiangsu Youth Art Week,Large Modern Art Exhibition,scence 1, 1985</t>
    <phoneticPr fontId="1" type="noConversion"/>
  </si>
  <si>
    <t>Wu Xiaoyun, Repeatation, Cutted Apple, oil on canvas, 1985</t>
    <phoneticPr fontId="1" type="noConversion"/>
  </si>
  <si>
    <t>Wu Xiaoyun, Seeing Sky through Yellow Hands, oil on canvas, 1985</t>
    <phoneticPr fontId="1" type="noConversion"/>
  </si>
  <si>
    <t>Ren Rong, The hand together with the shadow Is Seeking Suviving, oil on canvas, 1985</t>
    <phoneticPr fontId="1" type="noConversion"/>
  </si>
  <si>
    <t>Xu Weide, Corrosive Laugh, oil on canvas, 1985</t>
    <phoneticPr fontId="1" type="noConversion"/>
  </si>
  <si>
    <t>Xu Yihui, Southern Moleyate, oil on canvas, 1985</t>
    <phoneticPr fontId="1" type="noConversion"/>
  </si>
  <si>
    <t>Jiang Songzhu, Final Persue=Vain, oil on canvas, 1985</t>
    <phoneticPr fontId="1" type="noConversion"/>
  </si>
  <si>
    <t>"White Sail Art Photography Exhibition" Album, cover,1985</t>
    <phoneticPr fontId="1" type="noConversion"/>
  </si>
  <si>
    <t>"White Sail Art Photography Exhibition" Album, content 1,1985</t>
    <phoneticPr fontId="1" type="noConversion"/>
  </si>
  <si>
    <t>"White Sail Art Photography Exhibition" Album, content 2,1985</t>
    <phoneticPr fontId="1" type="noConversion"/>
  </si>
  <si>
    <t>Yang Zhilin, Constellation, composite materials, 1986</t>
    <phoneticPr fontId="1" type="noConversion"/>
  </si>
  <si>
    <t>Chai Xiaogang</t>
    <phoneticPr fontId="1" type="noConversion"/>
  </si>
  <si>
    <t>Autumn</t>
    <phoneticPr fontId="1" type="noConversion"/>
  </si>
  <si>
    <t>Work 1</t>
    <phoneticPr fontId="1" type="noConversion"/>
  </si>
  <si>
    <t>Dialoge</t>
    <phoneticPr fontId="1" type="noConversion"/>
  </si>
  <si>
    <t>13 包劍斐 新空間2號 版畫 1985</t>
    <phoneticPr fontId="1" type="noConversion"/>
  </si>
  <si>
    <t>Lv Tao</t>
    <phoneticPr fontId="1" type="noConversion"/>
  </si>
  <si>
    <t>Pause</t>
    <phoneticPr fontId="1" type="noConversion"/>
  </si>
  <si>
    <t>Geng Jianli</t>
    <phoneticPr fontId="1" type="noConversion"/>
  </si>
  <si>
    <t>White Pipe</t>
    <phoneticPr fontId="1" type="noConversion"/>
  </si>
  <si>
    <t>Haircut 4--Fashinable Style in Summer in 1985</t>
    <phoneticPr fontId="1" type="noConversion"/>
  </si>
  <si>
    <t>Song Lin</t>
    <phoneticPr fontId="1" type="noConversion"/>
  </si>
  <si>
    <t>People Pipe 2</t>
    <phoneticPr fontId="1" type="noConversion"/>
  </si>
  <si>
    <t>Silent Dialogue</t>
    <phoneticPr fontId="1" type="noConversion"/>
  </si>
  <si>
    <t>Cha Li</t>
    <phoneticPr fontId="1" type="noConversion"/>
  </si>
  <si>
    <t>Cha Li</t>
    <phoneticPr fontId="1" type="noConversion"/>
  </si>
  <si>
    <t>Xu Jin</t>
    <phoneticPr fontId="1" type="noConversion"/>
  </si>
  <si>
    <t>Wang Guojun</t>
    <phoneticPr fontId="1" type="noConversion"/>
  </si>
  <si>
    <t>27 張培力 《褐皮書一號》實行過程·在郵件封皮上書寫收件人姓名及地址 1988</t>
    <phoneticPr fontId="1" type="noConversion"/>
  </si>
  <si>
    <t>28 張培力 《褐皮書一號》實行過程45·講郵件送入郵筒 1988</t>
    <phoneticPr fontId="1" type="noConversion"/>
  </si>
  <si>
    <t>6 龔建慶 哈雷彗星 版畫 1985</t>
    <phoneticPr fontId="1" type="noConversion"/>
  </si>
  <si>
    <t>Xiao Gu</t>
    <phoneticPr fontId="1" type="noConversion"/>
  </si>
  <si>
    <t>Halley</t>
    <phoneticPr fontId="1" type="noConversion"/>
  </si>
  <si>
    <t>Reverie</t>
    <phoneticPr fontId="1" type="noConversion"/>
  </si>
  <si>
    <t>tear the sky</t>
    <phoneticPr fontId="1" type="noConversion"/>
  </si>
  <si>
    <t>13 楊暉 沒有日期的東方節日 1985</t>
    <phoneticPr fontId="1" type="noConversion"/>
  </si>
  <si>
    <t>19 《首屆上海青年美術作品展作品選》封面</t>
    <phoneticPr fontId="1" type="noConversion"/>
  </si>
  <si>
    <t>20 《海平線'86》册頁封面</t>
    <phoneticPr fontId="1" type="noConversion"/>
  </si>
  <si>
    <t>Jian Jun</t>
    <phoneticPr fontId="1" type="noConversion"/>
  </si>
  <si>
    <t>44 陳箴 無題 油畫 1983</t>
    <phoneticPr fontId="1" type="noConversion"/>
  </si>
  <si>
    <t>Yu Sen</t>
    <phoneticPr fontId="1" type="noConversion"/>
  </si>
  <si>
    <t>Mask No.2</t>
    <phoneticPr fontId="1" type="noConversion"/>
  </si>
  <si>
    <t>Zhang Jieming</t>
    <phoneticPr fontId="1" type="noConversion"/>
  </si>
  <si>
    <t>Wang Lianling</t>
    <phoneticPr fontId="1" type="noConversion"/>
  </si>
  <si>
    <t>Li Shan</t>
    <phoneticPr fontId="1" type="noConversion"/>
  </si>
  <si>
    <t>Yu Youlian</t>
    <phoneticPr fontId="1" type="noConversion"/>
  </si>
  <si>
    <t>Zhao Yifu</t>
    <phoneticPr fontId="1" type="noConversion"/>
  </si>
  <si>
    <t>Hong Jijie</t>
    <phoneticPr fontId="1" type="noConversion"/>
  </si>
  <si>
    <t>Chen Zhen</t>
    <phoneticPr fontId="1" type="noConversion"/>
  </si>
  <si>
    <t>Fang Zhuang</t>
    <phoneticPr fontId="1" type="noConversion"/>
  </si>
  <si>
    <t>Ye Mu</t>
    <phoneticPr fontId="1" type="noConversion"/>
  </si>
  <si>
    <t>Shen Fan</t>
    <phoneticPr fontId="1" type="noConversion"/>
  </si>
  <si>
    <t>Wang Hui</t>
    <phoneticPr fontId="1" type="noConversion"/>
  </si>
  <si>
    <t>Zhou Peide</t>
    <phoneticPr fontId="1" type="noConversion"/>
  </si>
  <si>
    <t>Song Haidong</t>
    <phoneticPr fontId="1" type="noConversion"/>
  </si>
  <si>
    <t>Zhang Jieming</t>
    <phoneticPr fontId="1" type="noConversion"/>
  </si>
  <si>
    <t xml:space="preserve">No.2  </t>
    <phoneticPr fontId="1" type="noConversion"/>
  </si>
  <si>
    <t>Li Shan</t>
    <phoneticPr fontId="1" type="noConversion"/>
  </si>
  <si>
    <t>Encounter</t>
    <phoneticPr fontId="1" type="noConversion"/>
  </si>
  <si>
    <t>Qi</t>
    <phoneticPr fontId="1" type="noConversion"/>
  </si>
  <si>
    <t>Revelation</t>
    <phoneticPr fontId="1" type="noConversion"/>
  </si>
  <si>
    <t>Revelation-Horse and Sun Series</t>
    <phoneticPr fontId="1" type="noConversion"/>
  </si>
  <si>
    <t>Ye Mu</t>
    <phoneticPr fontId="1" type="noConversion"/>
  </si>
  <si>
    <t>Zhou Changjiang</t>
    <phoneticPr fontId="1" type="noConversion"/>
  </si>
  <si>
    <t>Mo Tuo</t>
    <phoneticPr fontId="1" type="noConversion"/>
  </si>
  <si>
    <t>Owl</t>
    <phoneticPr fontId="1" type="noConversion"/>
  </si>
  <si>
    <t>Xiao Xiaolan</t>
    <phoneticPr fontId="1" type="noConversion"/>
  </si>
  <si>
    <t>Xu Hong</t>
    <phoneticPr fontId="1" type="noConversion"/>
  </si>
  <si>
    <t xml:space="preserve">Sun Liang </t>
    <phoneticPr fontId="1" type="noConversion"/>
  </si>
  <si>
    <t>Yu Jiangang</t>
    <phoneticPr fontId="1" type="noConversion"/>
  </si>
  <si>
    <t>Lei Min</t>
    <phoneticPr fontId="1" type="noConversion"/>
  </si>
  <si>
    <t>Sun Liang</t>
    <phoneticPr fontId="1" type="noConversion"/>
  </si>
  <si>
    <t>Strange Landscape</t>
    <phoneticPr fontId="1" type="noConversion"/>
  </si>
  <si>
    <t>Deficit</t>
    <phoneticPr fontId="1" type="noConversion"/>
  </si>
  <si>
    <t>Abstract 1</t>
    <phoneticPr fontId="1" type="noConversion"/>
  </si>
  <si>
    <t>Red Seal 3</t>
    <phoneticPr fontId="1" type="noConversion"/>
  </si>
  <si>
    <t>Night</t>
    <phoneticPr fontId="1" type="noConversion"/>
  </si>
  <si>
    <t>White Nights</t>
    <phoneticPr fontId="1" type="noConversion"/>
  </si>
  <si>
    <t>Birth</t>
    <phoneticPr fontId="1" type="noConversion"/>
  </si>
  <si>
    <t>Moon</t>
    <phoneticPr fontId="1" type="noConversion"/>
  </si>
  <si>
    <t>The Moon Is Sleeping on Earth</t>
    <phoneticPr fontId="1" type="noConversion"/>
  </si>
  <si>
    <t>8 谷文達 三個斯芬克斯的頭像 1982</t>
    <phoneticPr fontId="1" type="noConversion"/>
  </si>
  <si>
    <t>Three Sphinx's Avatar</t>
    <phoneticPr fontId="1" type="noConversion"/>
  </si>
  <si>
    <t>Religion and Science</t>
    <phoneticPr fontId="1" type="noConversion"/>
  </si>
  <si>
    <t>Body</t>
    <phoneticPr fontId="1" type="noConversion"/>
  </si>
  <si>
    <t>Taiji</t>
    <phoneticPr fontId="1" type="noConversion"/>
  </si>
  <si>
    <t>zoo</t>
    <phoneticPr fontId="1" type="noConversion"/>
  </si>
  <si>
    <t>History of Civilization</t>
    <phoneticPr fontId="1" type="noConversion"/>
  </si>
  <si>
    <t>Silence</t>
    <phoneticPr fontId="1" type="noConversion"/>
  </si>
  <si>
    <t>Dun Huang</t>
    <phoneticPr fontId="1" type="noConversion"/>
  </si>
  <si>
    <t>shipin</t>
    <phoneticPr fontId="1" type="noConversion"/>
  </si>
  <si>
    <t>Structure of Caligraphy and Seal</t>
    <phoneticPr fontId="1" type="noConversion"/>
  </si>
  <si>
    <t>21 谷文達 作為軀幹的肖像 油畫 1985</t>
    <phoneticPr fontId="1" type="noConversion"/>
  </si>
  <si>
    <t>Potrait as body</t>
    <phoneticPr fontId="1" type="noConversion"/>
  </si>
  <si>
    <t>Object</t>
    <phoneticPr fontId="1" type="noConversion"/>
  </si>
  <si>
    <t>Tai Ji</t>
    <phoneticPr fontId="1" type="noConversion"/>
  </si>
  <si>
    <t>24 谷文達 殉道 油畫 1985</t>
    <phoneticPr fontId="1" type="noConversion"/>
  </si>
  <si>
    <t>Martyrdom</t>
    <phoneticPr fontId="1" type="noConversion"/>
  </si>
  <si>
    <t>Sky and Ocean</t>
    <phoneticPr fontId="1" type="noConversion"/>
  </si>
  <si>
    <t>No Title</t>
    <phoneticPr fontId="1" type="noConversion"/>
  </si>
  <si>
    <t>Dangerous Chessboard  Leaves The Earth</t>
    <phoneticPr fontId="1" type="noConversion"/>
  </si>
  <si>
    <t>Wu Shaoxiang</t>
    <phoneticPr fontId="1" type="noConversion"/>
  </si>
  <si>
    <t>Work 1</t>
    <phoneticPr fontId="1" type="noConversion"/>
  </si>
  <si>
    <t>2 "版象藝術展"展覽現場·之一 1988</t>
    <phoneticPr fontId="1" type="noConversion"/>
  </si>
  <si>
    <t>16 版象空間現場·之一 1987</t>
    <phoneticPr fontId="1" type="noConversion"/>
  </si>
  <si>
    <t>17 版象空間現場·之二 1987</t>
    <phoneticPr fontId="1" type="noConversion"/>
  </si>
  <si>
    <t>20 新觀念現代藝術展 1985</t>
    <phoneticPr fontId="1" type="noConversion"/>
  </si>
  <si>
    <t>new concept</t>
    <phoneticPr fontId="1" type="noConversion"/>
  </si>
  <si>
    <t>23 "M 現代藝術研究會" 簡介之一 1985</t>
    <phoneticPr fontId="1" type="noConversion"/>
  </si>
  <si>
    <t>24  "M 現代藝術研究會" 簡介之二 1985</t>
    <phoneticPr fontId="1" type="noConversion"/>
  </si>
  <si>
    <t>25 "閩滬青年美展"展訊 1985</t>
    <phoneticPr fontId="1" type="noConversion"/>
  </si>
  <si>
    <t>5 "新具象"上海展廳中張隆作品 1985</t>
    <phoneticPr fontId="1" type="noConversion"/>
  </si>
  <si>
    <t>Wisdom and Power</t>
    <phoneticPr fontId="1" type="noConversion"/>
  </si>
  <si>
    <t>Philosophy Script</t>
    <phoneticPr fontId="1" type="noConversion"/>
  </si>
  <si>
    <t>New Culture No.5</t>
    <phoneticPr fontId="1" type="noConversion"/>
  </si>
  <si>
    <t>30 蔡國強 無題·之一 油畫 1985</t>
    <phoneticPr fontId="1" type="noConversion"/>
  </si>
  <si>
    <t>Huang Yongping</t>
    <phoneticPr fontId="1" type="noConversion"/>
  </si>
  <si>
    <t>Cai Guoqiang</t>
    <phoneticPr fontId="1" type="noConversion"/>
  </si>
  <si>
    <t>Liu Xiangdong</t>
    <phoneticPr fontId="1" type="noConversion"/>
  </si>
  <si>
    <t>Mao Xuhui</t>
    <phoneticPr fontId="1" type="noConversion"/>
  </si>
  <si>
    <t>Zhang Xiaogang</t>
    <phoneticPr fontId="1" type="noConversion"/>
  </si>
  <si>
    <t>Ye Yongqing</t>
    <phoneticPr fontId="1" type="noConversion"/>
  </si>
  <si>
    <t>Pan Dehai</t>
    <phoneticPr fontId="1" type="noConversion"/>
  </si>
  <si>
    <t>Fu Liya</t>
    <phoneticPr fontId="1" type="noConversion"/>
  </si>
  <si>
    <t>Ding Defu</t>
    <phoneticPr fontId="1" type="noConversion"/>
  </si>
  <si>
    <t>Sun Guojuan</t>
    <phoneticPr fontId="1" type="noConversion"/>
  </si>
  <si>
    <t>Hou Wenyi</t>
    <phoneticPr fontId="1" type="noConversion"/>
  </si>
  <si>
    <t>Zhai Wei</t>
    <phoneticPr fontId="1" type="noConversion"/>
  </si>
  <si>
    <t>Zhang Long</t>
    <phoneticPr fontId="1" type="noConversion"/>
  </si>
  <si>
    <t>Zhang Xiaping</t>
    <phoneticPr fontId="1" type="noConversion"/>
  </si>
  <si>
    <t>Sun Shifan</t>
    <phoneticPr fontId="1" type="noConversion"/>
  </si>
  <si>
    <t>Liu Quan</t>
    <phoneticPr fontId="1" type="noConversion"/>
  </si>
  <si>
    <t>Cao Li</t>
    <phoneticPr fontId="1" type="noConversion"/>
  </si>
  <si>
    <t>Xia Xiaowan</t>
    <phoneticPr fontId="1" type="noConversion"/>
  </si>
  <si>
    <t>Liang Yuan</t>
    <phoneticPr fontId="1" type="noConversion"/>
  </si>
  <si>
    <t>Chen Qiang</t>
    <phoneticPr fontId="1" type="noConversion"/>
  </si>
  <si>
    <t>Li Baoying</t>
    <phoneticPr fontId="1" type="noConversion"/>
  </si>
  <si>
    <t>Liu Changshun</t>
    <phoneticPr fontId="1" type="noConversion"/>
  </si>
  <si>
    <t>Zhang Song</t>
    <phoneticPr fontId="1" type="noConversion"/>
  </si>
  <si>
    <t>Zhu Haikun</t>
    <phoneticPr fontId="1" type="noConversion"/>
  </si>
  <si>
    <t>Lin Chunyan</t>
    <phoneticPr fontId="1" type="noConversion"/>
  </si>
  <si>
    <t>Zhang Yibo</t>
    <phoneticPr fontId="1" type="noConversion"/>
  </si>
  <si>
    <t>Meng Luding</t>
    <phoneticPr fontId="1" type="noConversion"/>
  </si>
  <si>
    <t>Chen Dan</t>
    <phoneticPr fontId="1" type="noConversion"/>
  </si>
  <si>
    <t>Guan Wei</t>
    <phoneticPr fontId="1" type="noConversion"/>
  </si>
  <si>
    <t>Zhao Hui</t>
    <phoneticPr fontId="1" type="noConversion"/>
  </si>
  <si>
    <t>Chen Wenqi</t>
    <phoneticPr fontId="1" type="noConversion"/>
  </si>
  <si>
    <t>Zhang Qun</t>
    <phoneticPr fontId="1" type="noConversion"/>
  </si>
  <si>
    <t>Wang Youshen</t>
    <phoneticPr fontId="1" type="noConversion"/>
  </si>
  <si>
    <t>Li Jin</t>
    <phoneticPr fontId="1" type="noConversion"/>
  </si>
  <si>
    <t>Yan Binghui</t>
    <phoneticPr fontId="1" type="noConversion"/>
  </si>
  <si>
    <t>Lv Peihuan</t>
    <phoneticPr fontId="1" type="noConversion"/>
  </si>
  <si>
    <t>6 "新具象"上海展廳中潘德海作品 1985</t>
    <phoneticPr fontId="1" type="noConversion"/>
  </si>
  <si>
    <t>1 "新具象"成員在上海靜安區文化館 右起依次為侯文怡 徐侃 張隆 毛旭輝 潘德海 1985</t>
    <phoneticPr fontId="1" type="noConversion"/>
  </si>
  <si>
    <t>2 "新具象"上海展出現場 毛旭輝和劉鐵軍在毛旭輝作品前 1985</t>
    <phoneticPr fontId="1" type="noConversion"/>
  </si>
  <si>
    <t xml:space="preserve">Red </t>
    <phoneticPr fontId="1" type="noConversion"/>
  </si>
  <si>
    <t>43 張曉剛 叢林 油畫 1985</t>
    <phoneticPr fontId="1" type="noConversion"/>
  </si>
  <si>
    <t>Ye Yongqing</t>
    <phoneticPr fontId="1" type="noConversion"/>
  </si>
  <si>
    <t>48 葉永青 暗夜 油畫 1984</t>
    <phoneticPr fontId="1" type="noConversion"/>
  </si>
  <si>
    <t>Ding Defu</t>
    <phoneticPr fontId="1" type="noConversion"/>
  </si>
  <si>
    <t>59 丁德福 喚 油畫 1986</t>
    <phoneticPr fontId="1" type="noConversion"/>
  </si>
  <si>
    <t>Yang Huangli</t>
    <phoneticPr fontId="1" type="noConversion"/>
  </si>
  <si>
    <t>76 孫式范 對稱的選擇 油畫 1985</t>
    <phoneticPr fontId="1" type="noConversion"/>
  </si>
  <si>
    <t>Wu Shaoxiang</t>
    <phoneticPr fontId="1" type="noConversion"/>
  </si>
  <si>
    <t>Jia Bo</t>
    <phoneticPr fontId="1" type="noConversion"/>
  </si>
  <si>
    <t>Sun Jianping</t>
    <phoneticPr fontId="1" type="noConversion"/>
  </si>
  <si>
    <t>22 孫建平 山那邊 油畫 1985</t>
    <phoneticPr fontId="1" type="noConversion"/>
  </si>
  <si>
    <t>Li Jin</t>
    <phoneticPr fontId="1" type="noConversion"/>
  </si>
  <si>
    <t>Yan Binghui</t>
    <phoneticPr fontId="1" type="noConversion"/>
  </si>
  <si>
    <t>31 呂培桓 回光 油畫 1985</t>
    <phoneticPr fontId="1" type="noConversion"/>
  </si>
  <si>
    <t>the last radiance of the setting sun</t>
  </si>
  <si>
    <t>3 樊波 混沌 油畫 1985</t>
    <phoneticPr fontId="1" type="noConversion"/>
  </si>
  <si>
    <t>16 馬曉星 三千年后對當代城市的考古 綜合材料 1985</t>
    <phoneticPr fontId="1" type="noConversion"/>
  </si>
  <si>
    <t>Ma Xiaoxing</t>
    <phoneticPr fontId="1" type="noConversion"/>
  </si>
  <si>
    <t>Pi Zhiwei</t>
    <phoneticPr fontId="1" type="noConversion"/>
  </si>
  <si>
    <t>Shao Pusheng</t>
    <phoneticPr fontId="1" type="noConversion"/>
  </si>
  <si>
    <t>Shao Xianlan</t>
    <phoneticPr fontId="1" type="noConversion"/>
  </si>
  <si>
    <t>23 邵獻嵐 素描1號 1985</t>
    <phoneticPr fontId="1" type="noConversion"/>
  </si>
  <si>
    <t>Shao Xianlan</t>
    <phoneticPr fontId="1" type="noConversion"/>
  </si>
  <si>
    <t>Tang Tao</t>
    <phoneticPr fontId="1" type="noConversion"/>
  </si>
  <si>
    <t>31 楊文群 德庫寧話的變體 油畫 1985</t>
    <phoneticPr fontId="1" type="noConversion"/>
  </si>
  <si>
    <t>32 朱少強 墳 水粉 1985</t>
    <phoneticPr fontId="1" type="noConversion"/>
  </si>
  <si>
    <t>33 朱少強 生存競爭 水粉 1985</t>
    <phoneticPr fontId="1" type="noConversion"/>
  </si>
  <si>
    <t>36 "徐州現代藝術展"參展藝術家合影：從左到右為 李新 史棣華 高天民 周京新 王魯 渠岩 翁劍青 劉志超 李小山 袁獻民 1986</t>
    <phoneticPr fontId="1" type="noConversion"/>
  </si>
  <si>
    <t>35 "徐州現代藝術展"參展藝術家合影：從左到右為 呂惠洲 李新 徐永生 袁獻民 秦儉 史棣華 武平人 李亞非 楊迎生 渠岩 翁劍青 王魯 1986</t>
    <phoneticPr fontId="1" type="noConversion"/>
  </si>
  <si>
    <t>38 "徐州現代藝術展"參展藝術家合影：從左到右為 馬波生 徐永生 武平人 楊迎生 高天民 渠岩 史棣華 1986</t>
    <phoneticPr fontId="1" type="noConversion"/>
  </si>
  <si>
    <t>41 武平人 兩個人的肖像·城市文明的圖示之一 油畫 1986</t>
    <phoneticPr fontId="1" type="noConversion"/>
  </si>
  <si>
    <t>47 渠岩 中國聖經故事——辯經 油畫 1987</t>
    <phoneticPr fontId="1" type="noConversion"/>
  </si>
  <si>
    <t>59 袁獻民 陽光下的孩子 水粉 1985</t>
    <phoneticPr fontId="1" type="noConversion"/>
  </si>
  <si>
    <t>78 應為平 蠅與席——現實的合唱 綜合材料 1985</t>
    <phoneticPr fontId="1" type="noConversion"/>
  </si>
  <si>
    <t>87 李運英 隨想一號 油畫 1985</t>
    <phoneticPr fontId="1" type="noConversion"/>
  </si>
  <si>
    <t>2 曹涌 打瞌睡的戶口簿推銷員 油畫 1985</t>
    <phoneticPr fontId="1" type="noConversion"/>
  </si>
  <si>
    <t>Row Labels</t>
  </si>
  <si>
    <t>"Seven Seven Seven " Logo, Ren Jian Design,1984</t>
  </si>
  <si>
    <t>"Seven Seven Seven " Logo, Shu Qun Design,1984</t>
  </si>
  <si>
    <t>"White Sail Art Photography Exhibition" Album, content 1,1985</t>
  </si>
  <si>
    <t>"White Sail Art Photography Exhibition" Album, content 2,1985</t>
  </si>
  <si>
    <t>"White Sail Art Photography Exhibition" Album, cover,1985</t>
  </si>
  <si>
    <t>"White Sail Art Photography Exhibition" Album,invitation,1985</t>
  </si>
  <si>
    <t>Bao Jianfei</t>
  </si>
  <si>
    <t>Beijing Oil Painting Research Groups,post  (1)</t>
  </si>
  <si>
    <t>Bo Yun, Sea Breeze, ink, 1987</t>
  </si>
  <si>
    <t>Cai Guoqiang</t>
  </si>
  <si>
    <t>Cao Dan</t>
  </si>
  <si>
    <t>Cao Li</t>
  </si>
  <si>
    <t>Cao Xiaodong</t>
  </si>
  <si>
    <t>Cao Xiaodong,Eclipse,oil on canvas, 1986</t>
  </si>
  <si>
    <t>Cao Xuelei</t>
  </si>
  <si>
    <t>Cao Yong</t>
  </si>
  <si>
    <t>Cha Li</t>
  </si>
  <si>
    <t>Chai Xiaogang</t>
  </si>
  <si>
    <t>Chai Xiaogang, City of the Dead, oil on canvas, 1986</t>
  </si>
  <si>
    <t>Chai Xiaogang, Floating Stone 1, oil on canvas, 1986</t>
  </si>
  <si>
    <t>Chai Xiaogang, Floating Stone 2, oil on canvas, 1986</t>
  </si>
  <si>
    <t>Chai Xiaogang, Moment of Hallucination, oil on canvas, 1986</t>
  </si>
  <si>
    <t>Chai Xiaogang,Exchange Scene 2, oil on canvas, 1986</t>
  </si>
  <si>
    <t>Chen Dan</t>
  </si>
  <si>
    <t>Chen Lvshou</t>
  </si>
  <si>
    <t>Chen Qiang</t>
  </si>
  <si>
    <t>Chen Wenqi</t>
  </si>
  <si>
    <t>Chen Yufei</t>
  </si>
  <si>
    <t>Chen Yuzhu</t>
  </si>
  <si>
    <t>Chen Zhen</t>
  </si>
  <si>
    <t>Concave – Convex Exhibition Post, 1986</t>
  </si>
  <si>
    <t xml:space="preserve">Cover of Magazine "God" from Northern Art Group,1985 </t>
  </si>
  <si>
    <t>Dai Guangyu</t>
  </si>
  <si>
    <t>Ding Defu</t>
  </si>
  <si>
    <t>Ding Fang, Call and Birth , oil on canvas, 1986</t>
  </si>
  <si>
    <t>Ding Fang, City Series 2, oil on canvas, 1984</t>
  </si>
  <si>
    <t>Ding Fang, City Series 3, oil on canvas, 1984</t>
  </si>
  <si>
    <t>Ding Fang, City Series 4, oil on canvas, 1984</t>
  </si>
  <si>
    <t xml:space="preserve">Ding Fang, Facing Top of Taihang Eighteen Hairpin Bends, sketch, 1983 </t>
  </si>
  <si>
    <t>Ding Fang, Landscape , sketch, 1984</t>
  </si>
  <si>
    <t>Ding Fang, Landscape 2, sketch, 1984</t>
  </si>
  <si>
    <t>Ding Fang， Portrait of people, sketch, 1984</t>
  </si>
  <si>
    <t>Ding Fang, Self-sublimation, oil on canvas, 1986</t>
  </si>
  <si>
    <t>Ding Fang, The Call of Metallic, oil on canvas, 1986</t>
  </si>
  <si>
    <t>Ding Fang, The Power of Tragedy, oil on canvas, 1986</t>
  </si>
  <si>
    <t>Ding Fang, The Soul on Plateau, oil on canvas, 1986</t>
  </si>
  <si>
    <t>Ding Fang, The Sword's Will 1, oil on canvas, 1986</t>
  </si>
  <si>
    <t>Ding Fang, The Sword's Will 2, oil on canvas, 1986</t>
  </si>
  <si>
    <t>Ding Fang, The Sword's Will 3, oil on canvas, 1986</t>
  </si>
  <si>
    <t>Ding Fang, Will and Sacrifice, oil on canvas, 1986</t>
  </si>
  <si>
    <t>Ding Fang，Landscape 1, sketch, 1984</t>
  </si>
  <si>
    <t>Dong Jining</t>
  </si>
  <si>
    <t>Duan Xiu Cang</t>
  </si>
  <si>
    <t>Fan Bo</t>
  </si>
  <si>
    <t>Fan Hancheng</t>
  </si>
  <si>
    <t>Fang Shaohua</t>
  </si>
  <si>
    <t>Fang Zhuang</t>
  </si>
  <si>
    <t xml:space="preserve">Feng Lianghong </t>
  </si>
  <si>
    <t>Fu Liya</t>
  </si>
  <si>
    <t>Fu Qiang</t>
  </si>
  <si>
    <t>Fu Zenan</t>
  </si>
  <si>
    <t>Fu Zewu</t>
  </si>
  <si>
    <t>Fu Zhongwang</t>
  </si>
  <si>
    <t>Gao Minfeng</t>
  </si>
  <si>
    <t>Gao Tianming</t>
  </si>
  <si>
    <t>Geng Jianli</t>
  </si>
  <si>
    <t>Gong Jianqing</t>
  </si>
  <si>
    <t xml:space="preserve">Group Photo of  National Oil Painting Research Conference,1986.4, front from left: Gao Minglu, Zhang Peili, Tang Qingnian, Zhu Qingsheng， Li Shan, Back: Shu Qun </t>
  </si>
  <si>
    <t>Group Photo of  National Oil Painting Research Conference,1986.4, Shu Qun, Li Di, Zhang Peili, Gao Minglu, Dai Hengyang， Li Shan</t>
  </si>
  <si>
    <t>Group Photo of National Oil Painting Research Conference,1986, Li Shan, Dai Hengyang， Gao Minglu, Li Xiushi, Zhan Jianjun, Zhang Zuying, Li Di, Zhang Peili, Shu Qun, Cai Rong</t>
  </si>
  <si>
    <t>Group Photo of Northern Artists Group Biennial,</t>
  </si>
  <si>
    <t xml:space="preserve">Group Photo of the "Seven Seven Seven", from left:Shu Qun, Ren Jian, Zhang Shuguang, Lv Yin,Zhang Qiandi, Ba Wei,1984 </t>
  </si>
  <si>
    <t xml:space="preserve">Group Photo of the Second Stars Exhibition Members in the National Art Museum of China in Beijing,1980, from left: Shi Jingsheng, Chen Yansheng, name unaviliable, Qu Leilei, Ma Desheng, Wang Keping, Beidao, Yang Yiping, Huang Rui, Bao Pao, Zhu Jinshi,1980 </t>
  </si>
  <si>
    <t>Group Photo of the Stars outside the National Art Museum of China in Beijing,1980</t>
  </si>
  <si>
    <t>Gu Wenda</t>
  </si>
  <si>
    <t>Guan Ce</t>
  </si>
  <si>
    <t>Guan Ce, No title, propylene, 1986</t>
  </si>
  <si>
    <t>Guan Wei</t>
  </si>
  <si>
    <t>Guest Book of Northern Artists Group Biennial,1987</t>
  </si>
  <si>
    <t>Guo Zhengshan</t>
  </si>
  <si>
    <t>He Yonghong</t>
  </si>
  <si>
    <t>Hong Jijie</t>
  </si>
  <si>
    <t>Hong Lei</t>
  </si>
  <si>
    <t>Hou Wenyi</t>
  </si>
  <si>
    <t xml:space="preserve">Hu Chaoyang </t>
  </si>
  <si>
    <t>Hu Shaquan</t>
  </si>
  <si>
    <t>Huang Bangxiong</t>
  </si>
  <si>
    <t>Huang Bing</t>
  </si>
  <si>
    <t>Huang Weidong</t>
  </si>
  <si>
    <t>Huang Yali</t>
  </si>
  <si>
    <t>Huang Yongping</t>
  </si>
  <si>
    <t>Huang Yulan</t>
  </si>
  <si>
    <t>Huangpu Qiren</t>
  </si>
  <si>
    <t>International Youth Year, Jiangsu Youth Art Week,</t>
  </si>
  <si>
    <t>Invitation of Northern Artists Group Biennial,1987</t>
  </si>
  <si>
    <t>Ji Houming</t>
  </si>
  <si>
    <t>Jia Bo</t>
  </si>
  <si>
    <t>Jian Chongmin</t>
  </si>
  <si>
    <t>Jian Jun</t>
  </si>
  <si>
    <t>Jiang Shangwen</t>
  </si>
  <si>
    <t>Jiang Songzhu, Final Persue=Vain, oil on canvas, 1985</t>
  </si>
  <si>
    <t>Jiangsu Youth Art Week,Large Modern Art Exhibition, exhibition credential, 1985</t>
  </si>
  <si>
    <t>Jiangsu Youth Art Week,Large Modern Art Exhibition, exhibition invitation, 1985</t>
  </si>
  <si>
    <t>Jiangsu Youth Art Week,Large Modern Art Exhibition,exhibition contract,1985</t>
  </si>
  <si>
    <t>Jiangsu Youth Art Week,Large Modern Art Exhibition,scence 1, 1985</t>
  </si>
  <si>
    <t>Jiangsu Youth Art Week,Large Modern Art Exhibition,scence 2, 1985</t>
  </si>
  <si>
    <t>Jiangsu Youth Art Week,Large Modern Art Exhibition,visitors' book 1, 1985</t>
  </si>
  <si>
    <t>Jiangsu Youth Art Week,Large Modern Art Exhibition,visitors' book 2, 1985</t>
  </si>
  <si>
    <t>Jiangsu Youth Art Week,Large Modern Art Exhibition,visitors' message 2, 1985</t>
  </si>
  <si>
    <t>Jiangsu Youth Art Week,Large Modern Art Exhibition,visitors' message 3, 1985</t>
  </si>
  <si>
    <t>Jiangsu Youth Art Week,Large Modern Art Exhibition,visitors' message 4, 1985</t>
  </si>
  <si>
    <t>Jiangsu Youth Art Week,Large Modern Art Exhibition,visitors'message 1, 1985</t>
  </si>
  <si>
    <t>Jiao Yaoming</t>
  </si>
  <si>
    <t>Le Xiaoshi</t>
  </si>
  <si>
    <t>Lei Min</t>
  </si>
  <si>
    <t>Li Baoying</t>
  </si>
  <si>
    <t>Li Jian</t>
  </si>
  <si>
    <t>Li Jin</t>
  </si>
  <si>
    <t>Li Jixiang</t>
  </si>
  <si>
    <t>Li Ling</t>
  </si>
  <si>
    <t>Li Luming</t>
  </si>
  <si>
    <t>Li Shan</t>
  </si>
  <si>
    <t>Li Shuang, First Individual Exhibition in J&amp;J Donguy Gallery, Paris, France, her painting "Free Soul" is visible in the background</t>
  </si>
  <si>
    <t>Li Xiangqun</t>
  </si>
  <si>
    <t>Li Xiaobai</t>
  </si>
  <si>
    <t>Li Yafei</t>
  </si>
  <si>
    <t>Li Yanping</t>
  </si>
  <si>
    <t>Li Yaobang</t>
  </si>
  <si>
    <t>Li Yunying</t>
  </si>
  <si>
    <t>Li Zhibao</t>
  </si>
  <si>
    <t>Li Ziren,</t>
  </si>
  <si>
    <t>Liang Yuan</t>
  </si>
  <si>
    <t>Lin Chun</t>
  </si>
  <si>
    <t>Lin Chunyan</t>
  </si>
  <si>
    <t>Lin Wei</t>
  </si>
  <si>
    <t>Lin Wei,Structure of Rouault No.1,oil on canvas, 1985</t>
  </si>
  <si>
    <t>Lin Wei,Structure of Rouault No.10,oil on canvas, 1985</t>
  </si>
  <si>
    <t>Lin Wei,Structure of Rouault No.2,oil on canvas, 1985</t>
  </si>
  <si>
    <t>Lin Wei,Structure of Rouault No.3,oil on canvas, 1985</t>
  </si>
  <si>
    <t>Lin Wei,Structure of Rouault No.4,oil on canvas, 1985</t>
  </si>
  <si>
    <t>Lin Wei,Structure of Rouault No.5,oil on canvas, 1985</t>
  </si>
  <si>
    <t>Lin Wei,Structure of Rouault No.6,oil on canvas, 1985</t>
  </si>
  <si>
    <t>Lin Wei,Structure of Rouault No.7,oil on canvas, 1985</t>
  </si>
  <si>
    <t>Lin Wei,Structure of Rouault No.8,oil on canvas, 1985</t>
  </si>
  <si>
    <t>Lin Wei,Structure of Rouault No.9,oil on canvas, 1985</t>
  </si>
  <si>
    <t>Liu Changshun</t>
  </si>
  <si>
    <t>Liu Guofu</t>
  </si>
  <si>
    <t>Liu Qingmin</t>
  </si>
  <si>
    <t>Liu Quan</t>
  </si>
  <si>
    <t>Liu Xiangdong</t>
  </si>
  <si>
    <t>Liu Yifu</t>
  </si>
  <si>
    <t>Liu Yun</t>
  </si>
  <si>
    <t>Liu Zheng</t>
  </si>
  <si>
    <t>Liu Zijian</t>
  </si>
  <si>
    <t>Lu Jinbo</t>
  </si>
  <si>
    <t>Luo Lunjian</t>
  </si>
  <si>
    <t>Luo Mingjun</t>
  </si>
  <si>
    <t>Luo Yin</t>
  </si>
  <si>
    <t>Lv Peihuan</t>
  </si>
  <si>
    <t>Lv Tao</t>
  </si>
  <si>
    <t>Ma Baokang</t>
  </si>
  <si>
    <t>Ma Desheng, Three Screen of Nude Women, ink, 1980</t>
  </si>
  <si>
    <t>Ma Jianxin</t>
  </si>
  <si>
    <t>Ma Xiaoxing</t>
  </si>
  <si>
    <t>Magazine "White Sail", 1985</t>
  </si>
  <si>
    <t>Mao Chunyi</t>
  </si>
  <si>
    <t>Mao Xuhui</t>
  </si>
  <si>
    <t>Meng Luding</t>
  </si>
  <si>
    <t>Mo Tuo</t>
  </si>
  <si>
    <t>new concept</t>
  </si>
  <si>
    <t>Pan Dehai</t>
  </si>
  <si>
    <t>Pi Zhiwei</t>
  </si>
  <si>
    <t>Protest of the Stars Group,1979,Beijing</t>
  </si>
  <si>
    <t>Protest of the Stars Group,1979,Beijing(at front is Ma Desheng)</t>
  </si>
  <si>
    <t>Protest of the Stars Group,1979,Beijing(forth from left, Wang Keping is holding the logo)</t>
  </si>
  <si>
    <t>Protest of the Stars Group,1979,Beijing(Wang Keping is holding the logo)</t>
  </si>
  <si>
    <t>Qi Yong</t>
  </si>
  <si>
    <t>Qiao Xiaoguang</t>
  </si>
  <si>
    <t>Qiu Xiu</t>
  </si>
  <si>
    <t>Qu Leilei, Enigma of Motherland, collage, 1980</t>
  </si>
  <si>
    <t>Qu Leilei, My Motherland 2, wood sculpture 1979</t>
  </si>
  <si>
    <t>Qu Leilei, My Motherland 3, wood sculpture 1979</t>
  </si>
  <si>
    <t>Qu Leilei, My Motherland 4, wood sculpture 1979</t>
  </si>
  <si>
    <t>Qu Leilei, My Motherland 5, wood sculpture 1979</t>
  </si>
  <si>
    <t>Qu Leilei, My Motherland 6, wood sculpture 1979</t>
  </si>
  <si>
    <t>Qu Leilei, My Motherland 7, wood sculpture 1979</t>
  </si>
  <si>
    <t>Qu Yan</t>
  </si>
  <si>
    <t>Red,Journey, "First Posthouse Painting Exhibition" Academic Conference Scence, From left to right:Yang Zhiling, Chen Dali,Shen Xingong, Ding Fang, Guan Ce, Liu Ming, Cao Xiaodong, Yu Qiping， Chai Xiaogang, Su Xianting， Fang Jun, Liu Wei,1987.5.20</t>
  </si>
  <si>
    <t>Ren Jian, Legend of Sirius No.1,ink, 1984</t>
  </si>
  <si>
    <t>Ren Jian, Legend of Sirius No.2,ink, 1984</t>
  </si>
  <si>
    <t>Ren Jian, Legend of Sirius No.3,ink, 1984</t>
  </si>
  <si>
    <t>Ren Jian, Legend of Sirius No.4,ink, 1984</t>
  </si>
  <si>
    <t>Ren Jian, Legend of Sirius No.5,ink, 1984</t>
  </si>
  <si>
    <t>Ren Jian, Legend of Sirius No.6,ink, 1984</t>
  </si>
  <si>
    <t>Ren Jian, Legend of Sirius No.7,ink, 1984</t>
  </si>
  <si>
    <t>Ren Jian, Legend of Sirius No.8,ink, 1984</t>
  </si>
  <si>
    <t>Ren Jian,Haven, Earth, and Hell No.1,oil on canvas, 1984</t>
  </si>
  <si>
    <t>Ren Jian,Haven, Earth, and Hell No.2,oil on canvas, 1984</t>
  </si>
  <si>
    <t>Ren Jian,Haven, Earth, and Hell No.3,oil on canvas, 1984</t>
  </si>
  <si>
    <t>Ren Jian,Haven, Earth, and Hell No.4,oil on canvas, 1984</t>
  </si>
  <si>
    <t>Ren Jian,Haven, Earth, and Hell No.5,oil on canvas, 1984</t>
  </si>
  <si>
    <t>Ren Rong, The hand together with the shadow Is Seeking Suviving, oil on canvas, 1985</t>
  </si>
  <si>
    <t>Ren Xiaoyin</t>
  </si>
  <si>
    <t>Scene of Northern Artists Group Biennial,1987</t>
  </si>
  <si>
    <t>Scene of the First Stars Exhibition (1)</t>
  </si>
  <si>
    <t>Scene of the First Stars Exhibition (2)</t>
  </si>
  <si>
    <t>Scene of the First Stars Exhibition, 1979, audiences are watching Wang Keping's wood sculpture</t>
  </si>
  <si>
    <t>Scene of the First Stars Exhibition, 1979, Liu Xun is visiting the exhibition</t>
  </si>
  <si>
    <t>Scene of the First Stars Exhibition, 1979, Wang Keping's wood sculpture is visible in the background</t>
  </si>
  <si>
    <t>Shao Pusheng</t>
  </si>
  <si>
    <t>Shao Xianlan</t>
  </si>
  <si>
    <t>Shen Fan</t>
  </si>
  <si>
    <t>Shen Qin, Mountain 2, ink, 1986</t>
  </si>
  <si>
    <t>Shen Qin, Mountain 4, ink, 1986</t>
  </si>
  <si>
    <t>Shen Qin, Mountain 5, ink, 1986</t>
  </si>
  <si>
    <t>Shen Qin, Words of Silk 1, propylene, 1985</t>
  </si>
  <si>
    <t>Shen Qin, Words of Silk 2, propylene, 1985</t>
  </si>
  <si>
    <t>Shi Dan</t>
  </si>
  <si>
    <t>Shi Dihua</t>
  </si>
  <si>
    <t>Shi Guo,Actor,ink,1986</t>
  </si>
  <si>
    <t>Shi Guo,Taotie,ink,1986</t>
  </si>
  <si>
    <t>Shi Guo,To Penetrate Each Other,ink,1986</t>
  </si>
  <si>
    <t>Shi Panshi,Abyss,oil on canvas,1986</t>
  </si>
  <si>
    <t>Shi Xiangqiang</t>
  </si>
  <si>
    <t>Shi Xiao</t>
  </si>
  <si>
    <t>Shi Xiaojun</t>
  </si>
  <si>
    <t>Shu Lei</t>
  </si>
  <si>
    <t>Shu Qun, Absolute Principle No.4,oil on canvas, 1986</t>
  </si>
  <si>
    <t>Shu Qun, Absolute Principle,oil on canvas, 1986</t>
  </si>
  <si>
    <t>Shu Qun, Endless Road No.6, oil on canvas, 1986</t>
  </si>
  <si>
    <t>Shu Qun, Work No.3, oil on canvas, 1986</t>
  </si>
  <si>
    <t>Song Ansu</t>
  </si>
  <si>
    <t>Song Haidong</t>
  </si>
  <si>
    <t>Song Lin</t>
  </si>
  <si>
    <t>Song Xiaomin</t>
  </si>
  <si>
    <t>Song Yongping</t>
  </si>
  <si>
    <t>Song Yongping,Song Yonghong</t>
  </si>
  <si>
    <t>Stars Outdoor Exhibition, 1979, with Qu Leilei(first from left), Liu Xun, chairman of the Beijing Artists Association(second from left),Li Shuang(third from left),Wang Keping(fifth from left)</t>
  </si>
  <si>
    <t>Sun Baoguo</t>
  </si>
  <si>
    <t>Sun Guojuan</t>
  </si>
  <si>
    <t>Sun Jianping</t>
  </si>
  <si>
    <t>Sun Liang</t>
  </si>
  <si>
    <t xml:space="preserve">Sun Liang </t>
  </si>
  <si>
    <t>Sun Shaoqun</t>
  </si>
  <si>
    <t>Sun Shifan</t>
  </si>
  <si>
    <t>Tan Liqin</t>
  </si>
  <si>
    <t>Tang Li,</t>
  </si>
  <si>
    <t>Tang Tao</t>
  </si>
  <si>
    <t>Tian Hui</t>
  </si>
  <si>
    <t>Tong Jianyin</t>
  </si>
  <si>
    <t>Wan Guohua</t>
  </si>
  <si>
    <t>Wang Aiqin</t>
  </si>
  <si>
    <t>Wang Chuan</t>
  </si>
  <si>
    <t>Wang Dun</t>
  </si>
  <si>
    <t>Wang Guangyi, Black Rationality: Purgatory Analysis, oil on canvas, 1986</t>
  </si>
  <si>
    <t>Wang Guangyi, Frozen North Pole  No.15, oil on canvas, 1985</t>
  </si>
  <si>
    <t>Wang Guangyi, Frozen North Pole  No.20, oil on canvas, 1985</t>
  </si>
  <si>
    <t>Wang Guangyi, Frozen North Pole  No.23, oil on canvas, 1985</t>
  </si>
  <si>
    <t>Wang Guangyi, Frozen North Pole  No.25, oil on canvas, 1985</t>
  </si>
  <si>
    <t>Wang Guangyi, Frozen North Pole: Philosophical Breakfast, 1985</t>
  </si>
  <si>
    <t>Wang Guangyi, Post Classical: Cross Came Down, oil on canvas, 1986</t>
  </si>
  <si>
    <t>Wang Guangyi, Post Classical: Era of Faith Medieval, 1986</t>
  </si>
  <si>
    <t>Wang Guangyi, Post Classical: Holy Communion, oil on canvas,1986</t>
  </si>
  <si>
    <t>Wang Guangyi, Post Classical:The Return of Tragic Love, 1986</t>
  </si>
  <si>
    <t>Wang Guojun</t>
  </si>
  <si>
    <t>Wang Haiyan,Self-portrait from 2 Angles,oil on canvas, 1986</t>
  </si>
  <si>
    <t>Wang Huanqing</t>
  </si>
  <si>
    <t>Wang Hui</t>
  </si>
  <si>
    <t>Wang Jianhua</t>
  </si>
  <si>
    <t>Wang Jin</t>
  </si>
  <si>
    <t>Wang Jiping</t>
  </si>
  <si>
    <t>Wang Keping, Long Long Life, wood sculpture,1979</t>
  </si>
  <si>
    <t>Wang Keping, Silence, wood sculpture,1979</t>
  </si>
  <si>
    <t>Wang Lianling</t>
  </si>
  <si>
    <t>Wang Linfa</t>
  </si>
  <si>
    <t>Wang Lu</t>
  </si>
  <si>
    <t>Wang Qiang</t>
  </si>
  <si>
    <t>Wang Shouming</t>
  </si>
  <si>
    <t>Wang Xianglin</t>
  </si>
  <si>
    <t>Wang Xiaojun</t>
  </si>
  <si>
    <t>Wang Yalin,Landscape,oil on canvas, 1985</t>
  </si>
  <si>
    <t>Wang Yazhong</t>
  </si>
  <si>
    <t>Wang Yibo</t>
  </si>
  <si>
    <t>Wang Youshen</t>
  </si>
  <si>
    <t>Wei Fuyi</t>
  </si>
  <si>
    <t>Wei Guangqing</t>
  </si>
  <si>
    <t>Wei Xilin</t>
  </si>
  <si>
    <t>Wen Dusu</t>
  </si>
  <si>
    <t>Weng Jianqing</t>
  </si>
  <si>
    <t>Wu Guangrong</t>
  </si>
  <si>
    <t>Wu Guoquan</t>
  </si>
  <si>
    <t>Wu Liming,</t>
  </si>
  <si>
    <t>Wu Pingren</t>
  </si>
  <si>
    <t>Wu ShanZhuan</t>
  </si>
  <si>
    <t>Wu ShanZhuan etc.</t>
  </si>
  <si>
    <t>Wu ShanZhuan,Ni Haifeng etc.</t>
  </si>
  <si>
    <t xml:space="preserve">Wu ShanZhuan,Red Black White,Chinese Cabbage, </t>
  </si>
  <si>
    <t>Wu Shaoxiang</t>
  </si>
  <si>
    <t>Wu Shixiong</t>
  </si>
  <si>
    <t>Wu Weishan</t>
  </si>
  <si>
    <t>Wu Xiaojun</t>
  </si>
  <si>
    <t>Wu Xiaoyun, Repeatation, Cutted Apple, oil on canvas, 1985</t>
  </si>
  <si>
    <t>Wu Xiaoyun, Seeing Sky through Yellow Hands, oil on canvas, 1985</t>
  </si>
  <si>
    <t>Xia Funing</t>
  </si>
  <si>
    <t>Xia Xiaowan</t>
  </si>
  <si>
    <t>Xiao Feng</t>
  </si>
  <si>
    <t>Xiao Gu</t>
  </si>
  <si>
    <t>Xiao Xiaolan</t>
  </si>
  <si>
    <t>Xie Haitao</t>
  </si>
  <si>
    <t>Xie Yao</t>
  </si>
  <si>
    <t>Xie Yuxi</t>
  </si>
  <si>
    <t>Xin Shenhua</t>
  </si>
  <si>
    <t>Xu Bing</t>
  </si>
  <si>
    <t>Xu Dachen</t>
  </si>
  <si>
    <t>Xu Hong</t>
  </si>
  <si>
    <t>Xu Jin</t>
  </si>
  <si>
    <t>Xu Jing</t>
  </si>
  <si>
    <t>Xu Lei,People of Misjudgement,propylene on xuan paper,1985</t>
  </si>
  <si>
    <t>Xu Lei,Portrait 1, ink, 1986</t>
  </si>
  <si>
    <t>Xu Lei,Portrait 2, ink, 1986</t>
  </si>
  <si>
    <t>Xu Lei,Portrait 3, ink, 1986</t>
  </si>
  <si>
    <t>Xu Lei,Reduction of Reality:Fission, ink,1986</t>
  </si>
  <si>
    <t>Xu Lei,Watcher, propylene on xuan paper,1985</t>
  </si>
  <si>
    <t>Xu Weide, Corrosive Laugh, oil on canvas, 1985</t>
  </si>
  <si>
    <t>Xu Yihui</t>
  </si>
  <si>
    <t>Xu Yihui, Southern Moleyate, oil on canvas, 1985</t>
  </si>
  <si>
    <t>Xu Yihui,Dinner(2),oil on canvas,1986</t>
  </si>
  <si>
    <t>Yan Binghui</t>
  </si>
  <si>
    <t>Yan Li, Hard to Express, oil on canvas, 1979</t>
  </si>
  <si>
    <t>Yang Guoxin</t>
  </si>
  <si>
    <t>Yang Huangli</t>
  </si>
  <si>
    <t>Yang Hui</t>
  </si>
  <si>
    <t>Yang Shufeng</t>
  </si>
  <si>
    <t>Yang Wenqun</t>
  </si>
  <si>
    <t>Yang Zhilin, Constellation, composite materials, 1986</t>
  </si>
  <si>
    <t>Yang Zhilin, Monster at Night 1, composite materials, 1986</t>
  </si>
  <si>
    <t>Yang Zhilin, Monster at Night 2, composite materials, 1986</t>
  </si>
  <si>
    <t>Yang Zhilin, The Other Side, composite materials, 1986</t>
  </si>
  <si>
    <t>Yang Zhiling,Red Fruit, composite materials, 1986</t>
  </si>
  <si>
    <t>Ye Jun</t>
  </si>
  <si>
    <t>Ye Ling</t>
  </si>
  <si>
    <t>Ye Mu</t>
  </si>
  <si>
    <t>Ye Yongqing</t>
  </si>
  <si>
    <t>Ying Weiping</t>
  </si>
  <si>
    <t>Yu Bang</t>
  </si>
  <si>
    <t>Yu Jiangang</t>
  </si>
  <si>
    <t>Yu Sen</t>
  </si>
  <si>
    <t>Yu Shaoping</t>
  </si>
  <si>
    <t>Yu Xiaodong</t>
  </si>
  <si>
    <t>Yu Youhan</t>
  </si>
  <si>
    <t>Yu Youlian</t>
  </si>
  <si>
    <t>Yuan Qingyi</t>
  </si>
  <si>
    <t>Yuan Xianming</t>
  </si>
  <si>
    <t>Yuan Xiaoyan</t>
  </si>
  <si>
    <t>Zhai Wei</t>
  </si>
  <si>
    <t>Zhai Yaofei</t>
  </si>
  <si>
    <t>Zhang Jianzhong</t>
  </si>
  <si>
    <t>Zhang Jieming</t>
  </si>
  <si>
    <t>Zhang Long</t>
  </si>
  <si>
    <t>Zhang Peili</t>
  </si>
  <si>
    <t>Zhang Quan</t>
  </si>
  <si>
    <t>Zhang Qun</t>
  </si>
  <si>
    <t>Zhang Song</t>
  </si>
  <si>
    <t>Zhang Suojia</t>
  </si>
  <si>
    <t>Zhang Xiaogang</t>
  </si>
  <si>
    <t>Zhang Xiaping</t>
  </si>
  <si>
    <t>Zhang Yibo</t>
  </si>
  <si>
    <t>Zhao Haibo</t>
  </si>
  <si>
    <t>Zhao Hui</t>
  </si>
  <si>
    <t>Zhao Shuli</t>
  </si>
  <si>
    <t>Zhao Yifu</t>
  </si>
  <si>
    <t>Zhou Changjiang</t>
  </si>
  <si>
    <t>Zhou Guangfu,The River Dried--There Is Water On the Other Side Of the Mountain, oil on canvas, 1985</t>
  </si>
  <si>
    <t>Zhou Peide</t>
  </si>
  <si>
    <t>Zhou Shilong</t>
  </si>
  <si>
    <t>Zhou Yu</t>
  </si>
  <si>
    <t>Zhu Haikun</t>
  </si>
  <si>
    <t>Zhu Mo</t>
  </si>
  <si>
    <t>Zhu Shaoqiang</t>
  </si>
  <si>
    <t>Zhu Wei</t>
  </si>
  <si>
    <t>Zhu Yanguang</t>
  </si>
  <si>
    <t>Zhuang Wei</t>
  </si>
  <si>
    <t>(blank)</t>
  </si>
  <si>
    <t>Grand Total</t>
  </si>
  <si>
    <t>Count of Picture_name</t>
  </si>
  <si>
    <t>Cao Xuelei</t>
    <phoneticPr fontId="1" type="noConversion"/>
  </si>
  <si>
    <t>Yu Youhan</t>
    <phoneticPr fontId="1" type="noConversion"/>
  </si>
  <si>
    <t>Xiao Gu</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</si>
</sst>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charset val="134"/>
      <scheme val="minor"/>
    </font>
    <font>
      <sz val="9"/>
      <name val="宋体"/>
      <family val="2"/>
      <charset val="134"/>
      <scheme val="minor"/>
    </font>
    <font>
      <sz val="8"/>
      <color rgb="FFFFFFFF"/>
      <name val="Courier New"/>
      <family val="3"/>
    </font>
    <font>
      <b/>
      <sz val="14"/>
      <color rgb="FF000000"/>
      <name val="Arial"/>
      <family val="2"/>
    </font>
    <font>
      <sz val="14"/>
      <color rgb="FF000000"/>
      <name val="Simsun"/>
      <charset val="134"/>
    </font>
    <font>
      <sz val="11"/>
      <color rgb="FFFF0000"/>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left" vertical="center" wrapText="1" indent="1"/>
    </xf>
    <xf numFmtId="0" fontId="4" fillId="0" borderId="0" xfId="0" applyFont="1" applyAlignment="1">
      <alignment horizontal="left" vertical="center" wrapText="1" indent="1"/>
    </xf>
    <xf numFmtId="0" fontId="2" fillId="0" borderId="0" xfId="0" applyFont="1" applyAlignment="1">
      <alignment horizontal="left" vertical="center" wrapText="1" indent="2"/>
    </xf>
    <xf numFmtId="0" fontId="4" fillId="0" borderId="0" xfId="0" applyFont="1" applyAlignment="1">
      <alignment horizontal="left" vertical="center" wrapText="1" indent="3"/>
    </xf>
    <xf numFmtId="0" fontId="3" fillId="0" borderId="0" xfId="0" applyFont="1" applyAlignment="1">
      <alignment horizontal="left" vertical="center" wrapText="1" indent="3"/>
    </xf>
    <xf numFmtId="0" fontId="0" fillId="2" borderId="0" xfId="0" applyFill="1">
      <alignment vertical="center"/>
    </xf>
    <xf numFmtId="0" fontId="5" fillId="0" borderId="0" xfId="0" applyFont="1">
      <alignment vertical="center"/>
    </xf>
    <xf numFmtId="0" fontId="0"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CIOLUO" refreshedDate="42087.509514583333" createdVersion="4" refreshedVersion="4" minRefreshableVersion="3" recordCount="1051">
  <cacheSource type="worksheet">
    <worksheetSource ref="B1:B1048576" sheet="Sheet1"/>
  </cacheSource>
  <cacheFields count="1">
    <cacheField name="Picture_name" numFmtId="0">
      <sharedItems containsBlank="1" count="384" longText="1">
        <s v="Scene of the First Stars Exhibition (1)"/>
        <s v="Scene of the First Stars Exhibition (2)"/>
        <s v="Scene of the First Stars Exhibition, 1979, audiences are watching Wang Keping's wood sculpture"/>
        <s v="Scene of the First Stars Exhibition, 1979, Wang Keping's wood sculpture is visible in the background"/>
        <s v="Scene of the First Stars Exhibition, 1979, Liu Xun is visiting the exhibition"/>
        <s v="Protest of the Stars Group,1979,Beijing(Wang Keping is holding the logo)"/>
        <s v="Protest of the Stars Group,1979,Beijing(forth from left, Wang Keping is holding the logo)"/>
        <s v="Protest of the Stars Group,1979,Beijing(at front is Ma Desheng)"/>
        <s v="Protest of the Stars Group,1979,Beijing"/>
        <s v="Group Photo of the Stars outside the National Art Museum of China in Beijing,1980"/>
        <s v="Stars Outdoor Exhibition, 1979, with Qu Leilei(first from left), Liu Xun, chairman of the Beijing Artists Association(second from left),Li Shuang(third from left),Wang Keping(fifth from left)"/>
        <s v="Group Photo of the Second Stars Exhibition Members in the National Art Museum of China in Beijing,1980, from left: Shi Jingsheng, Chen Yansheng, name unaviliable, Qu Leilei, Ma Desheng, Wang Keping, Beidao, Yang Yiping, Huang Rui, Bao Pao, Zhu Jinshi,1980 "/>
        <s v="Li Shuang, First Individual Exhibition in J&amp;J Donguy Gallery, Paris, France, her painting &quot;Free Soul&quot; is visible in the background"/>
        <s v="Wang Keping, Silence, wood sculpture,1979"/>
        <s v="Wang Keping, Long Long Life, wood sculpture,1979"/>
        <s v="Qu Leilei, My Motherland 2, wood sculpture 1979"/>
        <s v="Qu Leilei, My Motherland 3, wood sculpture 1979"/>
        <s v="Qu Leilei, My Motherland 4, wood sculpture 1979"/>
        <s v="Qu Leilei, My Motherland 5, wood sculpture 1979"/>
        <s v="Qu Leilei, My Motherland 6, wood sculpture 1979"/>
        <s v="Qu Leilei, My Motherland 7, wood sculpture 1979"/>
        <s v="Qu Leilei, Enigma of Motherland, collage, 1980"/>
        <s v="Ma Desheng, Three Screen of Nude Women, ink, 1980"/>
        <s v="Yan Li, Hard to Express, oil on canvas, 1979"/>
        <s v="Bo Yun, Sea Breeze, ink, 1987"/>
        <s v="Beijing Oil Painting Research Groups,post  (1)"/>
        <s v="Beijing Oil Painting Research Groups,post  (2)"/>
        <m/>
        <s v="Group Photo of National Oil Painting Research Conference,1986, Li Shan, Dai Hengyang， Gao Minglu, Li Xiushi, Zhan Jianjun, Zhang Zuying, Li Di, Zhang Peili, Shu Qun, Cai Rong"/>
        <s v="Group Photo of  National Oil Painting Research Conference,1986.4, front from left: Gao Minglu, Zhang Peili, Tang Qingnian, Zhu Qingsheng， Li Shan, Back: Shu Qun "/>
        <s v="Group Photo of  National Oil Painting Research Conference,1986.4, Shu Qun, Li Di, Zhang Peili, Gao Minglu, Dai Hengyang， Li Shan"/>
        <s v="Shi Guo,Actor,ink,1986"/>
        <s v="Shi Guo,Taotie,ink,1986"/>
        <s v="Shi Guo,To Penetrate Each Other,ink,1986"/>
        <s v="Shi Panshi,Abyss,oil on canvas,1986"/>
        <s v="Li Ziren,"/>
        <s v="Wu Liming,"/>
        <s v="Tang Li,"/>
        <s v="&quot;Seven Seven Seven &quot; Logo, Ren Jian Design,1984"/>
        <s v="&quot;Seven Seven Seven &quot; Logo, Shu Qun Design,1984"/>
        <s v="Group Photo of the &quot;Seven Seven Seven&quot;, from left:Shu Qun, Ren Jian, Zhang Shuguang, Lv Yin,Zhang Qiandi, Ba Wei,1984 "/>
        <s v="Cover of Magazine &quot;God&quot; from Northern Art Group,1985 "/>
        <s v="Invitation of Northern Artists Group Biennial,1987"/>
        <s v="Scene of Northern Artists Group Biennial,1987"/>
        <s v="Guest Book of Northern Artists Group Biennial,1987"/>
        <s v="Group Photo of Northern Artists Group Biennial,"/>
        <s v="Wang Guangyi, Frozen North Pole  No.15, oil on canvas, 1985"/>
        <s v="Wang Guangyi, Frozen North Pole  No.20, oil on canvas, 1985"/>
        <s v="Wang Guangyi, Frozen North Pole  No.23, oil on canvas, 1985"/>
        <s v="Wang Guangyi, Frozen North Pole  No.25, oil on canvas, 1985"/>
        <s v="Wang Guangyi, Frozen North Pole: Philosophical Breakfast, 1985"/>
        <s v="Wang Guangyi, Post Classical: Era of Faith Medieval, 1986"/>
        <s v="Wang Guangyi, Post Classical:The Return of Tragic Love, 1986"/>
        <s v="Wang Guangyi, Post Classical: Cross Came Down, oil on canvas, 1986"/>
        <s v="Wang Guangyi, Black Rationality: Purgatory Analysis, oil on canvas, 1986"/>
        <s v="Wang Guangyi, Post Classical: Holy Communion, oil on canvas,1986"/>
        <s v="Shu Qun, Work No.3, oil on canvas, 1986"/>
        <s v="Shu Qun, Absolute Principle No.4,oil on canvas, 1986"/>
        <s v="Shu Qun, Absolute Principle,oil on canvas, 1986"/>
        <s v="Shu Qun, Endless Road No.6, oil on canvas, 1986"/>
        <s v="Ren Jian, Legend of Sirius No.1,ink, 1984"/>
        <s v="Ren Jian, Legend of Sirius No.2,ink, 1984"/>
        <s v="Ren Jian, Legend of Sirius No.3,ink, 1984"/>
        <s v="Ren Jian, Legend of Sirius No.4,ink, 1984"/>
        <s v="Ren Jian, Legend of Sirius No.5,ink, 1984"/>
        <s v="Ren Jian, Legend of Sirius No.6,ink, 1984"/>
        <s v="Ren Jian, Legend of Sirius No.7,ink, 1984"/>
        <s v="Ren Jian, Legend of Sirius No.8,ink, 1984"/>
        <s v="Ren Jian,Haven, Earth, and Hell No.1,oil on canvas, 1984"/>
        <s v="Ren Jian,Haven, Earth, and Hell No.2,oil on canvas, 1984"/>
        <s v="Ren Jian,Haven, Earth, and Hell No.3,oil on canvas, 1984"/>
        <s v="Ren Jian,Haven, Earth, and Hell No.4,oil on canvas, 1984"/>
        <s v="Ren Jian,Haven, Earth, and Hell No.5,oil on canvas, 1984"/>
        <s v="Lin Wei,Structure of Rouault No.1,oil on canvas, 1985"/>
        <s v="Lin Wei,Structure of Rouault No.2,oil on canvas, 1985"/>
        <s v="Lin Wei,Structure of Rouault No.3,oil on canvas, 1985"/>
        <s v="Lin Wei,Structure of Rouault No.4,oil on canvas, 1985"/>
        <s v="Lin Wei,Structure of Rouault No.5,oil on canvas, 1985"/>
        <s v="Lin Wei,Structure of Rouault No.6,oil on canvas, 1985"/>
        <s v="Lin Wei,Structure of Rouault No.7,oil on canvas, 1985"/>
        <s v="Lin Wei,Structure of Rouault No.8,oil on canvas, 1985"/>
        <s v="Lin Wei,Structure of Rouault No.9,oil on canvas, 1985"/>
        <s v="Lin Wei,Structure of Rouault No.10,oil on canvas, 1985"/>
        <s v="Wang Yalin,Landscape,oil on canvas, 1985"/>
        <s v="Wang Haiyan,Self-portrait from 2 Angles,oil on canvas, 1986"/>
        <s v="International Youth Year, Jiangsu Youth Art Week,"/>
        <s v="Jiangsu Youth Art Week,Large Modern Art Exhibition,exhibition contract,1985"/>
        <s v="Jiangsu Youth Art Week,Large Modern Art Exhibition,scence 1, 1985"/>
        <s v="Jiangsu Youth Art Week,Large Modern Art Exhibition,scence 2, 1985"/>
        <s v="Jiangsu Youth Art Week,Large Modern Art Exhibition, exhibition credential, 1985"/>
        <s v="Jiangsu Youth Art Week,Large Modern Art Exhibition, exhibition invitation, 1985"/>
        <s v="Jiangsu Youth Art Week,Large Modern Art Exhibition,visitors' book 1, 1985"/>
        <s v="Jiangsu Youth Art Week,Large Modern Art Exhibition,visitors' book 2, 1985"/>
        <s v="Jiangsu Youth Art Week,Large Modern Art Exhibition,visitors'message 1, 1985"/>
        <s v="Jiangsu Youth Art Week,Large Modern Art Exhibition,visitors' message 2, 1985"/>
        <s v="Jiangsu Youth Art Week,Large Modern Art Exhibition,visitors' message 3, 1985"/>
        <s v="Jiangsu Youth Art Week,Large Modern Art Exhibition,visitors' message 4, 1985"/>
        <s v="Wu Xiaoyun, Repeatation, Cutted Apple, oil on canvas, 1985"/>
        <s v="Wu Xiaoyun, Seeing Sky through Yellow Hands, oil on canvas, 1985"/>
        <s v="Ren Rong, The hand together with the shadow Is Seeking Suviving, oil on canvas, 1985"/>
        <s v="Xu Weide, Corrosive Laugh, oil on canvas, 1985"/>
        <s v="Zhou Guangfu,The River Dried--There Is Water On the Other Side Of the Mountain, oil on canvas, 1985"/>
        <s v="Xu Yihui, Southern Moleyate, oil on canvas, 1985"/>
        <s v="Jiang Songzhu, Final Persue=Vain, oil on canvas, 1985"/>
        <s v="&quot;White Sail Art Photography Exhibition&quot; Album, cover,1985"/>
        <s v="&quot;White Sail Art Photography Exhibition&quot; Album, content 1,1985"/>
        <s v="&quot;White Sail Art Photography Exhibition&quot; Album, content 2,1985"/>
        <s v="&quot;White Sail Art Photography Exhibition&quot; Album,invitation,1985"/>
        <s v="Magazine &quot;White Sail&quot;, 1985"/>
        <s v="Shen Qin, Mountain 2, ink, 1986"/>
        <s v="Guan Ce, No title, propylene, 1986"/>
        <s v="Ding Fang, The Call of Metallic, oil on canvas, 1986"/>
        <s v="Chai Xiaogang,Exchange Scene 2, oil on canvas, 1986"/>
        <s v="Cao Xiaodong,Eclipse,oil on canvas, 1986"/>
        <s v="Yang Zhiling,Red Fruit, composite materials, 1986"/>
        <s v="Xu Lei,Reduction of Reality:Fission, ink,1986"/>
        <s v="Xu Yihui,Dinner(2),oil on canvas,1986"/>
        <s v="Xu Lei,Watcher, propylene on xuan paper,1985"/>
        <s v="Xu Lei,People of Misjudgement,propylene on xuan paper,1985"/>
        <s v="Red,Journey, &quot;First Posthouse Painting Exhibition&quot; Academic Conference Scence, From left to right:Yang Zhiling, Chen Dali,Shen Xingong, Ding Fang, Guan Ce, Liu Ming, Cao Xiaodong, Yu Qiping， Chai Xiaogang, Su Xianting， Fang Jun, Liu Wei,1987.5.20"/>
        <s v="Xu Lei,Portrait 1, ink, 1986"/>
        <s v="Xu Lei,Portrait 2, ink, 1986"/>
        <s v="Xu Lei,Portrait 3, ink, 1986"/>
        <s v="Ding Fang, City Series 2, oil on canvas, 1984"/>
        <s v="Ding Fang, City Series 3, oil on canvas, 1984"/>
        <s v="Ding Fang, City Series 4, oil on canvas, 1984"/>
        <s v="Ding Fang, The Sword's Will 1, oil on canvas, 1986"/>
        <s v="Ding Fang, The Sword's Will 2, oil on canvas, 1986"/>
        <s v="Ding Fang, The Sword's Will 3, oil on canvas, 1986"/>
        <s v="Ding Fang, Self-sublimation, oil on canvas, 1986"/>
        <s v="Ding Fang, Will and Sacrifice, oil on canvas, 1986"/>
        <s v="Ding Fang, Call and Birth , oil on canvas, 1986"/>
        <s v="Ding Fang, The Power of Tragedy, oil on canvas, 1986"/>
        <s v="Ding Fang, The Soul on Plateau, oil on canvas, 1986"/>
        <s v="Ding Fang, Facing Top of Taihang Eighteen Hairpin Bends, sketch, 1983 "/>
        <s v="Ding Fang， Portrait of people, sketch, 1984"/>
        <s v="Ding Fang，Landscape 1, sketch, 1984"/>
        <s v="Ding Fang, Landscape 2, sketch, 1984"/>
        <s v="Ding Fang, Landscape , sketch, 1984"/>
        <s v="Yang Zhilin, Monster at Night 1, composite materials, 1986"/>
        <s v="Yang Zhilin, Monster at Night 2, composite materials, 1986"/>
        <s v="Yang Zhilin, The Other Side, composite materials, 1986"/>
        <s v="Yang Zhilin, Constellation, composite materials, 1986"/>
        <s v="Shen Qin, Words of Silk 1, propylene, 1985"/>
        <s v="Shen Qin, Words of Silk 2, propylene, 1985"/>
        <s v="Shen Qin, Mountain 4, ink, 1986"/>
        <s v="Shen Qin, Mountain 5, ink, 1986"/>
        <s v="Chai Xiaogang, Floating Stone 1, oil on canvas, 1986"/>
        <s v="Chai Xiaogang, Floating Stone 2, oil on canvas, 1986"/>
        <s v="Chai Xiaogang, City of the Dead, oil on canvas, 1986"/>
        <s v="Chai Xiaogang, Moment of Hallucination, oil on canvas, 1986"/>
        <s v="Chai Xiaogang"/>
        <s v="Guan Ce"/>
        <s v="Cao Xiaodong"/>
        <s v="Xu Yihui"/>
        <s v="Li Xiaobai"/>
        <s v="Wu Guangrong"/>
        <s v="Hong Lei"/>
        <s v="Wu Weishan"/>
        <s v="Wu Xiaojun"/>
        <s v="Song Ansu"/>
        <s v="Xin Shenhua"/>
        <s v="Yu Shaoping"/>
        <s v="Yu Bang"/>
        <s v="Liu Guofu"/>
        <s v="Lv Tao"/>
        <s v="Zhang Peili"/>
        <s v="Geng Jianli"/>
        <s v="Song Lin"/>
        <s v="Bao Jianfei"/>
        <s v="Wang Qiang"/>
        <s v="Cha Li"/>
        <s v="Xu Jin"/>
        <s v="Cao Xuelei"/>
        <s v="Wang Guojun"/>
        <s v="Yu Youhan"/>
        <s v="Feng Lianghong "/>
        <s v="Xiao Gu"/>
        <s v="Gong Jianqing"/>
        <s v="Wang Xiaojun"/>
        <s v="Yang Hui"/>
        <s v="Zhou Shilong"/>
        <s v="Jian Jun"/>
        <s v="Concave – Convex Exhibition Post, 1986"/>
        <s v="Yu Sen"/>
        <s v="Zhang Jieming"/>
        <s v="Wang Lianling"/>
        <s v="Li Shan"/>
        <s v="Yu Youlian"/>
        <s v="Zhao Yifu"/>
        <s v="Hong Jijie"/>
        <s v="Chen Zhen"/>
        <s v="Fang Zhuang"/>
        <s v="Ye Mu"/>
        <s v="Shen Fan"/>
        <s v="Zhou Changjiang"/>
        <s v="Mo Tuo"/>
        <s v="Wang Hui"/>
        <s v="Zhou Peide"/>
        <s v="Song Haidong"/>
        <s v="Xiao Xiaolan"/>
        <s v="Lei Min"/>
        <s v="Xu Hong"/>
        <s v="Sun Liang"/>
        <s v="Sun Liang "/>
        <s v="Yu Jiangang"/>
        <s v="Wu ShanZhuan,Red Black White,Chinese Cabbage, "/>
        <s v="Wu ShanZhuan"/>
        <s v="Wu ShanZhuan etc."/>
        <s v="Wu ShanZhuan,Ni Haifeng etc."/>
        <s v="Gu Wenda"/>
        <s v="Wu Shaoxiang"/>
        <s v="Xu Bing"/>
        <s v="new concept"/>
        <s v="Liu Xiangdong"/>
        <s v="Cai Guoqiang"/>
        <s v="Huang Yongping"/>
        <s v="Mao Xuhui"/>
        <s v="Zhang Xiaogang"/>
        <s v="Ye Yongqing"/>
        <s v="Pan Dehai"/>
        <s v="Fu Liya"/>
        <s v="Ding Defu"/>
        <s v="Sun Guojuan"/>
        <s v="Hou Wenyi"/>
        <s v="Zhai Wei"/>
        <s v="Yang Huangli"/>
        <s v="Zhang Long"/>
        <s v="Zhang Xiaping"/>
        <s v="Sun Shifan"/>
        <s v="Liu Quan"/>
        <s v="Cao Li"/>
        <s v="Xia Xiaowan"/>
        <s v="Liang Yuan"/>
        <s v="Chen Qiang"/>
        <s v="Li Baoying"/>
        <s v="Liu Changshun"/>
        <s v="Zhang Song"/>
        <s v="Zhu Haikun"/>
        <s v="Lin Chunyan"/>
        <s v="Zhang Yibo"/>
        <s v="Meng Luding"/>
        <s v="Chen Dan"/>
        <s v="Guan Wei"/>
        <s v="Zhao Hui"/>
        <s v="Chen Wenqi"/>
        <s v="Zhang Qun"/>
        <s v="Wang Youshen"/>
        <s v="Jia Bo"/>
        <s v="Sun Jianping"/>
        <s v="Li Jin"/>
        <s v="Yan Binghui"/>
        <s v="Lv Peihuan"/>
        <s v="Fan Bo"/>
        <s v="Fu Zenan"/>
        <s v="Fu Zewu"/>
        <s v="Le Xiaoshi"/>
        <s v="Ma Baokang"/>
        <s v="Ma Xiaoxing"/>
        <s v="Pi Zhiwei"/>
        <s v="Shao Pusheng"/>
        <s v="Shao Xianlan"/>
        <s v="Shi Xiaojun"/>
        <s v="Tang Tao"/>
        <s v="Wang Aiqin"/>
        <s v="Wang Dun"/>
        <s v="Xia Funing"/>
        <s v="Yang Wenqun"/>
        <s v="Zhu Shaoqiang"/>
        <s v="Wu Pingren"/>
        <s v="Qu Yan"/>
        <s v="Li Yafei"/>
        <s v="Wang Lu"/>
        <s v="Weng Jianqing"/>
        <s v="Yuan Xianming"/>
        <s v="Shi Dihua"/>
        <s v="Gao Tianming"/>
        <s v="Wang Chuan"/>
        <s v="Wu Shixiong"/>
        <s v="Ying Weiping"/>
        <s v="Li Jian"/>
        <s v="Wei Xilin"/>
        <s v="Xie Yuxi"/>
        <s v="Xu Jing"/>
        <s v="Ye Ling"/>
        <s v="Li Yunying"/>
        <s v="Cao Yong"/>
        <s v="Yang Shufeng"/>
        <s v="Liu Zheng"/>
        <s v="Huang Yulan"/>
        <s v="Fu Qiang"/>
        <s v="Shi Dan"/>
        <s v="Hu Shaquan"/>
        <s v="Wen Dusu"/>
        <s v="Zhou Yu"/>
        <s v="Chen Yuzhu"/>
        <s v="Li Yanping"/>
        <s v="Li Zhibao"/>
        <s v="Qi Yong"/>
        <s v="Yu Xiaodong"/>
        <s v="Zhai Yaofei"/>
        <s v="Wang Linfa"/>
        <s v="Dai Guangyu"/>
        <s v="Huangpu Qiren"/>
        <s v="Jian Chongmin"/>
        <s v="Li Jixiang"/>
        <s v="Luo Lunjian"/>
        <s v="Xu Dachen"/>
        <s v="Duan Xiu Cang"/>
        <s v="Wang Huanqing"/>
        <s v="Qiao Xiaoguang"/>
        <s v="Zhu Yanguang"/>
        <s v="Ren Xiaoyin"/>
        <s v="Chen Yufei"/>
        <s v="Huang Weidong"/>
        <s v="Liu Yifu"/>
        <s v="Lu Jinbo"/>
        <s v="Shi Xiangqiang"/>
        <s v="Wang Jianhua"/>
        <s v="Wang Jin"/>
        <s v="Wang Shouming"/>
        <s v="Xie Haitao"/>
        <s v="Yang Guoxin"/>
        <s v="Zhang Quan"/>
        <s v="Zhu Mo"/>
        <s v="Zhuang Wei"/>
        <s v="He Yonghong"/>
        <s v="Li Ling"/>
        <s v="Li Xiangqun"/>
        <s v="Liu Qingmin"/>
        <s v="Shi Xiao"/>
        <s v="Song Xiaomin"/>
        <s v="Wan Guohua"/>
        <s v="Tong Jianyin"/>
        <s v="Zhao Shuli"/>
        <s v="Luo Mingjun"/>
        <s v="Jiang Shangwen"/>
        <s v="Huang Bing"/>
        <s v="Liu Yun"/>
        <s v="Yuan Xiaoyan"/>
        <s v="Ma Jianxin"/>
        <s v="Shu Lei"/>
        <s v="Yuan Qingyi"/>
        <s v="Li Luming"/>
        <s v="Tan Liqin"/>
        <s v="Huang Yali"/>
        <s v="Fu Zhongwang"/>
        <s v="Liu Zijian"/>
        <s v="Wu Guoquan"/>
        <s v="Wei Guangqing"/>
        <s v="Cao Dan"/>
        <s v="Mao Chunyi"/>
        <s v="Tian Hui"/>
        <s v="Li Yaobang"/>
        <s v="Fang Shaohua"/>
        <s v="Guo Zhengshan"/>
        <s v="Xie Yao"/>
        <s v="Fan Hancheng"/>
        <s v="Dong Jining"/>
        <s v="Sun Shaoqun"/>
        <s v="Gao Minfeng"/>
        <s v="Xiao Feng"/>
        <s v="Wang Xianglin"/>
        <s v="Hu Chaoyang "/>
        <s v="Lin Wei"/>
        <s v="Qiu Xiu"/>
        <s v="Ye Jun"/>
        <s v="Huang Bangxiong"/>
        <s v="Ji Houming"/>
        <s v="Chen Lvshou"/>
        <s v="Luo Yin"/>
        <s v="Lin Chun"/>
        <s v="Jiao Yaoming"/>
        <s v="Sun Baoguo"/>
        <s v="Wang Yibo"/>
        <s v="Zhang Suojia"/>
        <s v="Zhao Haibo"/>
        <s v="Zhu Wei"/>
        <s v="Song Yongping"/>
        <s v="Wang Yazhong"/>
        <s v="Zhang Jianzhong"/>
        <s v="Wang Jiping"/>
        <s v="Song Yongping,Song Yonghong"/>
        <s v="Wei Fuy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51">
  <r>
    <x v="0"/>
  </r>
  <r>
    <x v="1"/>
  </r>
  <r>
    <x v="2"/>
  </r>
  <r>
    <x v="3"/>
  </r>
  <r>
    <x v="4"/>
  </r>
  <r>
    <x v="5"/>
  </r>
  <r>
    <x v="6"/>
  </r>
  <r>
    <x v="7"/>
  </r>
  <r>
    <x v="8"/>
  </r>
  <r>
    <x v="9"/>
  </r>
  <r>
    <x v="10"/>
  </r>
  <r>
    <x v="11"/>
  </r>
  <r>
    <x v="12"/>
  </r>
  <r>
    <x v="13"/>
  </r>
  <r>
    <x v="14"/>
  </r>
  <r>
    <x v="15"/>
  </r>
  <r>
    <x v="16"/>
  </r>
  <r>
    <x v="17"/>
  </r>
  <r>
    <x v="18"/>
  </r>
  <r>
    <x v="19"/>
  </r>
  <r>
    <x v="20"/>
  </r>
  <r>
    <x v="21"/>
  </r>
  <r>
    <x v="22"/>
  </r>
  <r>
    <x v="23"/>
  </r>
  <r>
    <x v="24"/>
  </r>
  <r>
    <x v="25"/>
  </r>
  <r>
    <x v="26"/>
  </r>
  <r>
    <x v="27"/>
  </r>
  <r>
    <x v="27"/>
  </r>
  <r>
    <x v="27"/>
  </r>
  <r>
    <x v="28"/>
  </r>
  <r>
    <x v="29"/>
  </r>
  <r>
    <x v="30"/>
  </r>
  <r>
    <x v="27"/>
  </r>
  <r>
    <x v="27"/>
  </r>
  <r>
    <x v="27"/>
  </r>
  <r>
    <x v="27"/>
  </r>
  <r>
    <x v="31"/>
  </r>
  <r>
    <x v="32"/>
  </r>
  <r>
    <x v="33"/>
  </r>
  <r>
    <x v="34"/>
  </r>
  <r>
    <x v="35"/>
  </r>
  <r>
    <x v="35"/>
  </r>
  <r>
    <x v="35"/>
  </r>
  <r>
    <x v="36"/>
  </r>
  <r>
    <x v="37"/>
  </r>
  <r>
    <x v="37"/>
  </r>
  <r>
    <x v="27"/>
  </r>
  <r>
    <x v="27"/>
  </r>
  <r>
    <x v="38"/>
  </r>
  <r>
    <x v="39"/>
  </r>
  <r>
    <x v="40"/>
  </r>
  <r>
    <x v="41"/>
  </r>
  <r>
    <x v="42"/>
  </r>
  <r>
    <x v="43"/>
  </r>
  <r>
    <x v="44"/>
  </r>
  <r>
    <x v="45"/>
  </r>
  <r>
    <x v="27"/>
  </r>
  <r>
    <x v="27"/>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27"/>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1"/>
  </r>
  <r>
    <x v="151"/>
  </r>
  <r>
    <x v="152"/>
  </r>
  <r>
    <x v="152"/>
  </r>
  <r>
    <x v="152"/>
  </r>
  <r>
    <x v="153"/>
  </r>
  <r>
    <x v="153"/>
  </r>
  <r>
    <x v="153"/>
  </r>
  <r>
    <x v="153"/>
  </r>
  <r>
    <x v="154"/>
  </r>
  <r>
    <x v="154"/>
  </r>
  <r>
    <x v="154"/>
  </r>
  <r>
    <x v="155"/>
  </r>
  <r>
    <x v="156"/>
  </r>
  <r>
    <x v="157"/>
  </r>
  <r>
    <x v="158"/>
  </r>
  <r>
    <x v="159"/>
  </r>
  <r>
    <x v="160"/>
  </r>
  <r>
    <x v="161"/>
  </r>
  <r>
    <x v="160"/>
  </r>
  <r>
    <x v="162"/>
  </r>
  <r>
    <x v="162"/>
  </r>
  <r>
    <x v="162"/>
  </r>
  <r>
    <x v="163"/>
  </r>
  <r>
    <x v="163"/>
  </r>
  <r>
    <x v="164"/>
  </r>
  <r>
    <x v="165"/>
  </r>
  <r>
    <x v="27"/>
  </r>
  <r>
    <x v="166"/>
  </r>
  <r>
    <x v="166"/>
  </r>
  <r>
    <x v="166"/>
  </r>
  <r>
    <x v="166"/>
  </r>
  <r>
    <x v="166"/>
  </r>
  <r>
    <x v="166"/>
  </r>
  <r>
    <x v="167"/>
  </r>
  <r>
    <x v="168"/>
  </r>
  <r>
    <x v="168"/>
  </r>
  <r>
    <x v="168"/>
  </r>
  <r>
    <x v="168"/>
  </r>
  <r>
    <x v="169"/>
  </r>
  <r>
    <x v="169"/>
  </r>
  <r>
    <x v="169"/>
  </r>
  <r>
    <x v="170"/>
  </r>
  <r>
    <x v="170"/>
  </r>
  <r>
    <x v="171"/>
  </r>
  <r>
    <x v="171"/>
  </r>
  <r>
    <x v="172"/>
  </r>
  <r>
    <x v="172"/>
  </r>
  <r>
    <x v="173"/>
  </r>
  <r>
    <x v="174"/>
  </r>
  <r>
    <x v="174"/>
  </r>
  <r>
    <x v="166"/>
  </r>
  <r>
    <x v="166"/>
  </r>
  <r>
    <x v="166"/>
  </r>
  <r>
    <x v="166"/>
  </r>
  <r>
    <x v="166"/>
  </r>
  <r>
    <x v="27"/>
  </r>
  <r>
    <x v="27"/>
  </r>
  <r>
    <x v="175"/>
  </r>
  <r>
    <x v="176"/>
  </r>
  <r>
    <x v="177"/>
  </r>
  <r>
    <x v="178"/>
  </r>
  <r>
    <x v="178"/>
  </r>
  <r>
    <x v="178"/>
  </r>
  <r>
    <x v="178"/>
  </r>
  <r>
    <x v="179"/>
  </r>
  <r>
    <x v="179"/>
  </r>
  <r>
    <x v="179"/>
  </r>
  <r>
    <x v="179"/>
  </r>
  <r>
    <x v="180"/>
  </r>
  <r>
    <x v="180"/>
  </r>
  <r>
    <x v="180"/>
  </r>
  <r>
    <x v="181"/>
  </r>
  <r>
    <x v="181"/>
  </r>
  <r>
    <x v="181"/>
  </r>
  <r>
    <x v="27"/>
  </r>
  <r>
    <x v="27"/>
  </r>
  <r>
    <x v="27"/>
  </r>
  <r>
    <x v="27"/>
  </r>
  <r>
    <x v="27"/>
  </r>
  <r>
    <x v="27"/>
  </r>
  <r>
    <x v="27"/>
  </r>
  <r>
    <x v="27"/>
  </r>
  <r>
    <x v="27"/>
  </r>
  <r>
    <x v="27"/>
  </r>
  <r>
    <x v="182"/>
  </r>
  <r>
    <x v="183"/>
  </r>
  <r>
    <x v="183"/>
  </r>
  <r>
    <x v="184"/>
  </r>
  <r>
    <x v="185"/>
  </r>
  <r>
    <x v="185"/>
  </r>
  <r>
    <x v="185"/>
  </r>
  <r>
    <x v="186"/>
  </r>
  <r>
    <x v="187"/>
  </r>
  <r>
    <x v="187"/>
  </r>
  <r>
    <x v="187"/>
  </r>
  <r>
    <x v="188"/>
  </r>
  <r>
    <x v="189"/>
  </r>
  <r>
    <x v="190"/>
  </r>
  <r>
    <x v="191"/>
  </r>
  <r>
    <x v="191"/>
  </r>
  <r>
    <x v="191"/>
  </r>
  <r>
    <x v="191"/>
  </r>
  <r>
    <x v="192"/>
  </r>
  <r>
    <x v="193"/>
  </r>
  <r>
    <x v="193"/>
  </r>
  <r>
    <x v="194"/>
  </r>
  <r>
    <x v="195"/>
  </r>
  <r>
    <x v="196"/>
  </r>
  <r>
    <x v="197"/>
  </r>
  <r>
    <x v="198"/>
  </r>
  <r>
    <x v="199"/>
  </r>
  <r>
    <x v="200"/>
  </r>
  <r>
    <x v="201"/>
  </r>
  <r>
    <x v="202"/>
  </r>
  <r>
    <x v="203"/>
  </r>
  <r>
    <x v="204"/>
  </r>
  <r>
    <x v="205"/>
  </r>
  <r>
    <x v="27"/>
  </r>
  <r>
    <x v="206"/>
  </r>
  <r>
    <x v="207"/>
  </r>
  <r>
    <x v="207"/>
  </r>
  <r>
    <x v="208"/>
  </r>
  <r>
    <x v="208"/>
  </r>
  <r>
    <x v="208"/>
  </r>
  <r>
    <x v="208"/>
  </r>
  <r>
    <x v="208"/>
  </r>
  <r>
    <x v="208"/>
  </r>
  <r>
    <x v="208"/>
  </r>
  <r>
    <x v="208"/>
  </r>
  <r>
    <x v="208"/>
  </r>
  <r>
    <x v="208"/>
  </r>
  <r>
    <x v="208"/>
  </r>
  <r>
    <x v="208"/>
  </r>
  <r>
    <x v="208"/>
  </r>
  <r>
    <x v="208"/>
  </r>
  <r>
    <x v="208"/>
  </r>
  <r>
    <x v="208"/>
  </r>
  <r>
    <x v="208"/>
  </r>
  <r>
    <x v="208"/>
  </r>
  <r>
    <x v="207"/>
  </r>
  <r>
    <x v="207"/>
  </r>
  <r>
    <x v="207"/>
  </r>
  <r>
    <x v="209"/>
  </r>
  <r>
    <x v="207"/>
  </r>
  <r>
    <x v="207"/>
  </r>
  <r>
    <x v="207"/>
  </r>
  <r>
    <x v="207"/>
  </r>
  <r>
    <x v="207"/>
  </r>
  <r>
    <x v="207"/>
  </r>
  <r>
    <x v="207"/>
  </r>
  <r>
    <x v="207"/>
  </r>
  <r>
    <x v="207"/>
  </r>
  <r>
    <x v="207"/>
  </r>
  <r>
    <x v="27"/>
  </r>
  <r>
    <x v="210"/>
  </r>
  <r>
    <x v="210"/>
  </r>
  <r>
    <x v="210"/>
  </r>
  <r>
    <x v="210"/>
  </r>
  <r>
    <x v="210"/>
  </r>
  <r>
    <x v="210"/>
  </r>
  <r>
    <x v="210"/>
  </r>
  <r>
    <x v="210"/>
  </r>
  <r>
    <x v="210"/>
  </r>
  <r>
    <x v="210"/>
  </r>
  <r>
    <x v="210"/>
  </r>
  <r>
    <x v="210"/>
  </r>
  <r>
    <x v="210"/>
  </r>
  <r>
    <x v="210"/>
  </r>
  <r>
    <x v="210"/>
  </r>
  <r>
    <x v="210"/>
  </r>
  <r>
    <x v="210"/>
  </r>
  <r>
    <x v="210"/>
  </r>
  <r>
    <x v="210"/>
  </r>
  <r>
    <x v="210"/>
  </r>
  <r>
    <x v="210"/>
  </r>
  <r>
    <x v="210"/>
  </r>
  <r>
    <x v="210"/>
  </r>
  <r>
    <x v="210"/>
  </r>
  <r>
    <x v="210"/>
  </r>
  <r>
    <x v="210"/>
  </r>
  <r>
    <x v="211"/>
  </r>
  <r>
    <x v="211"/>
  </r>
  <r>
    <x v="211"/>
  </r>
  <r>
    <x v="212"/>
  </r>
  <r>
    <x v="212"/>
  </r>
  <r>
    <x v="27"/>
  </r>
  <r>
    <x v="27"/>
  </r>
  <r>
    <x v="27"/>
  </r>
  <r>
    <x v="27"/>
  </r>
  <r>
    <x v="27"/>
  </r>
  <r>
    <x v="27"/>
  </r>
  <r>
    <x v="27"/>
  </r>
  <r>
    <x v="27"/>
  </r>
  <r>
    <x v="27"/>
  </r>
  <r>
    <x v="27"/>
  </r>
  <r>
    <x v="27"/>
  </r>
  <r>
    <x v="27"/>
  </r>
  <r>
    <x v="27"/>
  </r>
  <r>
    <x v="27"/>
  </r>
  <r>
    <x v="27"/>
  </r>
  <r>
    <x v="27"/>
  </r>
  <r>
    <x v="27"/>
  </r>
  <r>
    <x v="27"/>
  </r>
  <r>
    <x v="27"/>
  </r>
  <r>
    <x v="27"/>
  </r>
  <r>
    <x v="213"/>
  </r>
  <r>
    <x v="27"/>
  </r>
  <r>
    <x v="27"/>
  </r>
  <r>
    <x v="27"/>
  </r>
  <r>
    <x v="27"/>
  </r>
  <r>
    <x v="27"/>
  </r>
  <r>
    <x v="27"/>
  </r>
  <r>
    <x v="214"/>
  </r>
  <r>
    <x v="214"/>
  </r>
  <r>
    <x v="214"/>
  </r>
  <r>
    <x v="215"/>
  </r>
  <r>
    <x v="215"/>
  </r>
  <r>
    <x v="215"/>
  </r>
  <r>
    <x v="216"/>
  </r>
  <r>
    <x v="216"/>
  </r>
  <r>
    <x v="216"/>
  </r>
  <r>
    <x v="27"/>
  </r>
  <r>
    <x v="27"/>
  </r>
  <r>
    <x v="27"/>
  </r>
  <r>
    <x v="27"/>
  </r>
  <r>
    <x v="27"/>
  </r>
  <r>
    <x v="27"/>
  </r>
  <r>
    <x v="27"/>
  </r>
  <r>
    <x v="27"/>
  </r>
  <r>
    <x v="27"/>
  </r>
  <r>
    <x v="27"/>
  </r>
  <r>
    <x v="27"/>
  </r>
  <r>
    <x v="27"/>
  </r>
  <r>
    <x v="27"/>
  </r>
  <r>
    <x v="27"/>
  </r>
  <r>
    <x v="27"/>
  </r>
  <r>
    <x v="27"/>
  </r>
  <r>
    <x v="27"/>
  </r>
  <r>
    <x v="27"/>
  </r>
  <r>
    <x v="27"/>
  </r>
  <r>
    <x v="27"/>
  </r>
  <r>
    <x v="27"/>
  </r>
  <r>
    <x v="27"/>
  </r>
  <r>
    <x v="217"/>
  </r>
  <r>
    <x v="217"/>
  </r>
  <r>
    <x v="217"/>
  </r>
  <r>
    <x v="217"/>
  </r>
  <r>
    <x v="217"/>
  </r>
  <r>
    <x v="217"/>
  </r>
  <r>
    <x v="217"/>
  </r>
  <r>
    <x v="217"/>
  </r>
  <r>
    <x v="217"/>
  </r>
  <r>
    <x v="217"/>
  </r>
  <r>
    <x v="217"/>
  </r>
  <r>
    <x v="217"/>
  </r>
  <r>
    <x v="217"/>
  </r>
  <r>
    <x v="217"/>
  </r>
  <r>
    <x v="217"/>
  </r>
  <r>
    <x v="217"/>
  </r>
  <r>
    <x v="217"/>
  </r>
  <r>
    <x v="218"/>
  </r>
  <r>
    <x v="218"/>
  </r>
  <r>
    <x v="218"/>
  </r>
  <r>
    <x v="218"/>
  </r>
  <r>
    <x v="218"/>
  </r>
  <r>
    <x v="218"/>
  </r>
  <r>
    <x v="218"/>
  </r>
  <r>
    <x v="218"/>
  </r>
  <r>
    <x v="219"/>
  </r>
  <r>
    <x v="219"/>
  </r>
  <r>
    <x v="219"/>
  </r>
  <r>
    <x v="219"/>
  </r>
  <r>
    <x v="219"/>
  </r>
  <r>
    <x v="219"/>
  </r>
  <r>
    <x v="220"/>
  </r>
  <r>
    <x v="220"/>
  </r>
  <r>
    <x v="220"/>
  </r>
  <r>
    <x v="220"/>
  </r>
  <r>
    <x v="220"/>
  </r>
  <r>
    <x v="221"/>
  </r>
  <r>
    <x v="222"/>
  </r>
  <r>
    <x v="222"/>
  </r>
  <r>
    <x v="222"/>
  </r>
  <r>
    <x v="222"/>
  </r>
  <r>
    <x v="222"/>
  </r>
  <r>
    <x v="223"/>
  </r>
  <r>
    <x v="223"/>
  </r>
  <r>
    <x v="224"/>
  </r>
  <r>
    <x v="224"/>
  </r>
  <r>
    <x v="224"/>
  </r>
  <r>
    <x v="224"/>
  </r>
  <r>
    <x v="224"/>
  </r>
  <r>
    <x v="224"/>
  </r>
  <r>
    <x v="225"/>
  </r>
  <r>
    <x v="225"/>
  </r>
  <r>
    <x v="226"/>
  </r>
  <r>
    <x v="227"/>
  </r>
  <r>
    <x v="228"/>
  </r>
  <r>
    <x v="229"/>
  </r>
  <r>
    <x v="27"/>
  </r>
  <r>
    <x v="230"/>
  </r>
  <r>
    <x v="231"/>
  </r>
  <r>
    <x v="232"/>
  </r>
  <r>
    <x v="233"/>
  </r>
  <r>
    <x v="234"/>
  </r>
  <r>
    <x v="27"/>
  </r>
  <r>
    <x v="235"/>
  </r>
  <r>
    <x v="236"/>
  </r>
  <r>
    <x v="237"/>
  </r>
  <r>
    <x v="238"/>
  </r>
  <r>
    <x v="239"/>
  </r>
  <r>
    <x v="240"/>
  </r>
  <r>
    <x v="241"/>
  </r>
  <r>
    <x v="242"/>
  </r>
  <r>
    <x v="243"/>
  </r>
  <r>
    <x v="244"/>
  </r>
  <r>
    <x v="245"/>
  </r>
  <r>
    <x v="246"/>
  </r>
  <r>
    <x v="247"/>
  </r>
  <r>
    <x v="211"/>
  </r>
  <r>
    <x v="248"/>
  </r>
  <r>
    <x v="249"/>
  </r>
  <r>
    <x v="250"/>
  </r>
  <r>
    <x v="250"/>
  </r>
  <r>
    <x v="250"/>
  </r>
  <r>
    <x v="251"/>
  </r>
  <r>
    <x v="251"/>
  </r>
  <r>
    <x v="251"/>
  </r>
  <r>
    <x v="251"/>
  </r>
  <r>
    <x v="251"/>
  </r>
  <r>
    <x v="252"/>
  </r>
  <r>
    <x v="252"/>
  </r>
  <r>
    <x v="27"/>
  </r>
  <r>
    <x v="27"/>
  </r>
  <r>
    <x v="27"/>
  </r>
  <r>
    <x v="27"/>
  </r>
  <r>
    <x v="27"/>
  </r>
  <r>
    <x v="253"/>
  </r>
  <r>
    <x v="253"/>
  </r>
  <r>
    <x v="254"/>
  </r>
  <r>
    <x v="254"/>
  </r>
  <r>
    <x v="254"/>
  </r>
  <r>
    <x v="254"/>
  </r>
  <r>
    <x v="254"/>
  </r>
  <r>
    <x v="255"/>
  </r>
  <r>
    <x v="255"/>
  </r>
  <r>
    <x v="256"/>
  </r>
  <r>
    <x v="257"/>
  </r>
  <r>
    <x v="258"/>
  </r>
  <r>
    <x v="258"/>
  </r>
  <r>
    <x v="258"/>
  </r>
  <r>
    <x v="259"/>
  </r>
  <r>
    <x v="260"/>
  </r>
  <r>
    <x v="260"/>
  </r>
  <r>
    <x v="260"/>
  </r>
  <r>
    <x v="260"/>
  </r>
  <r>
    <x v="261"/>
  </r>
  <r>
    <x v="261"/>
  </r>
  <r>
    <x v="262"/>
  </r>
  <r>
    <x v="263"/>
  </r>
  <r>
    <x v="264"/>
  </r>
  <r>
    <x v="264"/>
  </r>
  <r>
    <x v="264"/>
  </r>
  <r>
    <x v="265"/>
  </r>
  <r>
    <x v="266"/>
  </r>
  <r>
    <x v="267"/>
  </r>
  <r>
    <x v="268"/>
  </r>
  <r>
    <x v="268"/>
  </r>
  <r>
    <x v="268"/>
  </r>
  <r>
    <x v="27"/>
  </r>
  <r>
    <x v="27"/>
  </r>
  <r>
    <x v="27"/>
  </r>
  <r>
    <x v="27"/>
  </r>
  <r>
    <x v="27"/>
  </r>
  <r>
    <x v="27"/>
  </r>
  <r>
    <x v="269"/>
  </r>
  <r>
    <x v="269"/>
  </r>
  <r>
    <x v="270"/>
  </r>
  <r>
    <x v="270"/>
  </r>
  <r>
    <x v="270"/>
  </r>
  <r>
    <x v="270"/>
  </r>
  <r>
    <x v="270"/>
  </r>
  <r>
    <x v="271"/>
  </r>
  <r>
    <x v="271"/>
  </r>
  <r>
    <x v="271"/>
  </r>
  <r>
    <x v="272"/>
  </r>
  <r>
    <x v="272"/>
  </r>
  <r>
    <x v="272"/>
  </r>
  <r>
    <x v="272"/>
  </r>
  <r>
    <x v="272"/>
  </r>
  <r>
    <x v="272"/>
  </r>
  <r>
    <x v="273"/>
  </r>
  <r>
    <x v="273"/>
  </r>
  <r>
    <x v="274"/>
  </r>
  <r>
    <x v="274"/>
  </r>
  <r>
    <x v="275"/>
  </r>
  <r>
    <x v="275"/>
  </r>
  <r>
    <x v="275"/>
  </r>
  <r>
    <x v="276"/>
  </r>
  <r>
    <x v="276"/>
  </r>
  <r>
    <x v="276"/>
  </r>
  <r>
    <x v="276"/>
  </r>
  <r>
    <x v="277"/>
  </r>
  <r>
    <x v="277"/>
  </r>
  <r>
    <x v="277"/>
  </r>
  <r>
    <x v="277"/>
  </r>
  <r>
    <x v="277"/>
  </r>
  <r>
    <x v="277"/>
  </r>
  <r>
    <x v="277"/>
  </r>
  <r>
    <x v="277"/>
  </r>
  <r>
    <x v="278"/>
  </r>
  <r>
    <x v="279"/>
  </r>
  <r>
    <x v="279"/>
  </r>
  <r>
    <x v="280"/>
  </r>
  <r>
    <x v="280"/>
  </r>
  <r>
    <x v="280"/>
  </r>
  <r>
    <x v="281"/>
  </r>
  <r>
    <x v="282"/>
  </r>
  <r>
    <x v="282"/>
  </r>
  <r>
    <x v="283"/>
  </r>
  <r>
    <x v="284"/>
  </r>
  <r>
    <x v="285"/>
  </r>
  <r>
    <x v="27"/>
  </r>
  <r>
    <x v="27"/>
  </r>
  <r>
    <x v="286"/>
  </r>
  <r>
    <x v="286"/>
  </r>
  <r>
    <x v="286"/>
  </r>
  <r>
    <x v="286"/>
  </r>
  <r>
    <x v="286"/>
  </r>
  <r>
    <x v="286"/>
  </r>
  <r>
    <x v="287"/>
  </r>
  <r>
    <x v="287"/>
  </r>
  <r>
    <x v="287"/>
  </r>
  <r>
    <x v="287"/>
  </r>
  <r>
    <x v="287"/>
  </r>
  <r>
    <x v="287"/>
  </r>
  <r>
    <x v="287"/>
  </r>
  <r>
    <x v="287"/>
  </r>
  <r>
    <x v="288"/>
  </r>
  <r>
    <x v="289"/>
  </r>
  <r>
    <x v="289"/>
  </r>
  <r>
    <x v="290"/>
  </r>
  <r>
    <x v="290"/>
  </r>
  <r>
    <x v="291"/>
  </r>
  <r>
    <x v="292"/>
  </r>
  <r>
    <x v="293"/>
  </r>
  <r>
    <x v="294"/>
  </r>
  <r>
    <x v="27"/>
  </r>
  <r>
    <x v="295"/>
  </r>
  <r>
    <x v="295"/>
  </r>
  <r>
    <x v="295"/>
  </r>
  <r>
    <x v="295"/>
  </r>
  <r>
    <x v="296"/>
  </r>
  <r>
    <x v="296"/>
  </r>
  <r>
    <x v="296"/>
  </r>
  <r>
    <x v="296"/>
  </r>
  <r>
    <x v="296"/>
  </r>
  <r>
    <x v="296"/>
  </r>
  <r>
    <x v="296"/>
  </r>
  <r>
    <x v="297"/>
  </r>
  <r>
    <x v="297"/>
  </r>
  <r>
    <x v="298"/>
  </r>
  <r>
    <x v="298"/>
  </r>
  <r>
    <x v="299"/>
  </r>
  <r>
    <x v="299"/>
  </r>
  <r>
    <x v="300"/>
  </r>
  <r>
    <x v="300"/>
  </r>
  <r>
    <x v="300"/>
  </r>
  <r>
    <x v="301"/>
  </r>
  <r>
    <x v="302"/>
  </r>
  <r>
    <x v="303"/>
  </r>
  <r>
    <x v="304"/>
  </r>
  <r>
    <x v="305"/>
  </r>
  <r>
    <x v="306"/>
  </r>
  <r>
    <x v="307"/>
  </r>
  <r>
    <x v="27"/>
  </r>
  <r>
    <x v="27"/>
  </r>
  <r>
    <x v="308"/>
  </r>
  <r>
    <x v="308"/>
  </r>
  <r>
    <x v="308"/>
  </r>
  <r>
    <x v="309"/>
  </r>
  <r>
    <x v="309"/>
  </r>
  <r>
    <x v="309"/>
  </r>
  <r>
    <x v="309"/>
  </r>
  <r>
    <x v="310"/>
  </r>
  <r>
    <x v="310"/>
  </r>
  <r>
    <x v="310"/>
  </r>
  <r>
    <x v="310"/>
  </r>
  <r>
    <x v="27"/>
  </r>
  <r>
    <x v="27"/>
  </r>
  <r>
    <x v="27"/>
  </r>
  <r>
    <x v="27"/>
  </r>
  <r>
    <x v="27"/>
  </r>
  <r>
    <x v="27"/>
  </r>
  <r>
    <x v="27"/>
  </r>
  <r>
    <x v="27"/>
  </r>
  <r>
    <x v="27"/>
  </r>
  <r>
    <x v="27"/>
  </r>
  <r>
    <x v="311"/>
  </r>
  <r>
    <x v="311"/>
  </r>
  <r>
    <x v="311"/>
  </r>
  <r>
    <x v="312"/>
  </r>
  <r>
    <x v="312"/>
  </r>
  <r>
    <x v="312"/>
  </r>
  <r>
    <x v="313"/>
  </r>
  <r>
    <x v="290"/>
  </r>
  <r>
    <x v="314"/>
  </r>
  <r>
    <x v="315"/>
  </r>
  <r>
    <x v="316"/>
  </r>
  <r>
    <x v="317"/>
  </r>
  <r>
    <x v="318"/>
  </r>
  <r>
    <x v="319"/>
  </r>
  <r>
    <x v="320"/>
  </r>
  <r>
    <x v="320"/>
  </r>
  <r>
    <x v="321"/>
  </r>
  <r>
    <x v="321"/>
  </r>
  <r>
    <x v="322"/>
  </r>
  <r>
    <x v="323"/>
  </r>
  <r>
    <x v="324"/>
  </r>
  <r>
    <x v="325"/>
  </r>
  <r>
    <x v="326"/>
  </r>
  <r>
    <x v="327"/>
  </r>
  <r>
    <x v="328"/>
  </r>
  <r>
    <x v="329"/>
  </r>
  <r>
    <x v="330"/>
  </r>
  <r>
    <x v="331"/>
  </r>
  <r>
    <x v="332"/>
  </r>
  <r>
    <x v="333"/>
  </r>
  <r>
    <x v="333"/>
  </r>
  <r>
    <x v="333"/>
  </r>
  <r>
    <x v="334"/>
  </r>
  <r>
    <x v="27"/>
  </r>
  <r>
    <x v="335"/>
  </r>
  <r>
    <x v="336"/>
  </r>
  <r>
    <x v="337"/>
  </r>
  <r>
    <x v="337"/>
  </r>
  <r>
    <x v="338"/>
  </r>
  <r>
    <x v="214"/>
  </r>
  <r>
    <x v="339"/>
  </r>
  <r>
    <x v="340"/>
  </r>
  <r>
    <x v="340"/>
  </r>
  <r>
    <x v="340"/>
  </r>
  <r>
    <x v="341"/>
  </r>
  <r>
    <x v="342"/>
  </r>
  <r>
    <x v="343"/>
  </r>
  <r>
    <x v="343"/>
  </r>
  <r>
    <x v="344"/>
  </r>
  <r>
    <x v="344"/>
  </r>
  <r>
    <x v="27"/>
  </r>
  <r>
    <x v="27"/>
  </r>
  <r>
    <x v="345"/>
  </r>
  <r>
    <x v="345"/>
  </r>
  <r>
    <x v="345"/>
  </r>
  <r>
    <x v="345"/>
  </r>
  <r>
    <x v="346"/>
  </r>
  <r>
    <x v="347"/>
  </r>
  <r>
    <x v="348"/>
  </r>
  <r>
    <x v="348"/>
  </r>
  <r>
    <x v="348"/>
  </r>
  <r>
    <x v="348"/>
  </r>
  <r>
    <x v="348"/>
  </r>
  <r>
    <x v="27"/>
  </r>
  <r>
    <x v="27"/>
  </r>
  <r>
    <x v="27"/>
  </r>
  <r>
    <x v="27"/>
  </r>
  <r>
    <x v="27"/>
  </r>
  <r>
    <x v="27"/>
  </r>
  <r>
    <x v="27"/>
  </r>
  <r>
    <x v="349"/>
  </r>
  <r>
    <x v="349"/>
  </r>
  <r>
    <x v="350"/>
  </r>
  <r>
    <x v="350"/>
  </r>
  <r>
    <x v="351"/>
  </r>
  <r>
    <x v="352"/>
  </r>
  <r>
    <x v="352"/>
  </r>
  <r>
    <x v="353"/>
  </r>
  <r>
    <x v="353"/>
  </r>
  <r>
    <x v="354"/>
  </r>
  <r>
    <x v="355"/>
  </r>
  <r>
    <x v="355"/>
  </r>
  <r>
    <x v="356"/>
  </r>
  <r>
    <x v="357"/>
  </r>
  <r>
    <x v="358"/>
  </r>
  <r>
    <x v="27"/>
  </r>
  <r>
    <x v="359"/>
  </r>
  <r>
    <x v="360"/>
  </r>
  <r>
    <x v="360"/>
  </r>
  <r>
    <x v="361"/>
  </r>
  <r>
    <x v="361"/>
  </r>
  <r>
    <x v="362"/>
  </r>
  <r>
    <x v="27"/>
  </r>
  <r>
    <x v="363"/>
  </r>
  <r>
    <x v="364"/>
  </r>
  <r>
    <x v="365"/>
  </r>
  <r>
    <x v="366"/>
  </r>
  <r>
    <x v="367"/>
  </r>
  <r>
    <x v="27"/>
  </r>
  <r>
    <x v="27"/>
  </r>
  <r>
    <x v="368"/>
  </r>
  <r>
    <x v="369"/>
  </r>
  <r>
    <x v="370"/>
  </r>
  <r>
    <x v="370"/>
  </r>
  <r>
    <x v="27"/>
  </r>
  <r>
    <x v="27"/>
  </r>
  <r>
    <x v="27"/>
  </r>
  <r>
    <x v="27"/>
  </r>
  <r>
    <x v="27"/>
  </r>
  <r>
    <x v="27"/>
  </r>
  <r>
    <x v="27"/>
  </r>
  <r>
    <x v="27"/>
  </r>
  <r>
    <x v="216"/>
  </r>
  <r>
    <x v="216"/>
  </r>
  <r>
    <x v="216"/>
  </r>
  <r>
    <x v="216"/>
  </r>
  <r>
    <x v="27"/>
  </r>
  <r>
    <x v="216"/>
  </r>
  <r>
    <x v="27"/>
  </r>
  <r>
    <x v="27"/>
  </r>
  <r>
    <x v="27"/>
  </r>
  <r>
    <x v="27"/>
  </r>
  <r>
    <x v="27"/>
  </r>
  <r>
    <x v="27"/>
  </r>
  <r>
    <x v="27"/>
  </r>
  <r>
    <x v="27"/>
  </r>
  <r>
    <x v="27"/>
  </r>
  <r>
    <x v="27"/>
  </r>
  <r>
    <x v="216"/>
  </r>
  <r>
    <x v="216"/>
  </r>
  <r>
    <x v="216"/>
  </r>
  <r>
    <x v="216"/>
  </r>
  <r>
    <x v="216"/>
  </r>
  <r>
    <x v="216"/>
  </r>
  <r>
    <x v="371"/>
  </r>
  <r>
    <x v="371"/>
  </r>
  <r>
    <x v="371"/>
  </r>
  <r>
    <x v="372"/>
  </r>
  <r>
    <x v="27"/>
  </r>
  <r>
    <x v="27"/>
  </r>
  <r>
    <x v="373"/>
  </r>
  <r>
    <x v="373"/>
  </r>
  <r>
    <x v="373"/>
  </r>
  <r>
    <x v="373"/>
  </r>
  <r>
    <x v="373"/>
  </r>
  <r>
    <x v="373"/>
  </r>
  <r>
    <x v="374"/>
  </r>
  <r>
    <x v="375"/>
  </r>
  <r>
    <x v="375"/>
  </r>
  <r>
    <x v="376"/>
  </r>
  <r>
    <x v="377"/>
  </r>
  <r>
    <x v="377"/>
  </r>
  <r>
    <x v="377"/>
  </r>
  <r>
    <x v="27"/>
  </r>
  <r>
    <x v="27"/>
  </r>
  <r>
    <x v="27"/>
  </r>
  <r>
    <x v="27"/>
  </r>
  <r>
    <x v="27"/>
  </r>
  <r>
    <x v="27"/>
  </r>
  <r>
    <x v="27"/>
  </r>
  <r>
    <x v="27"/>
  </r>
  <r>
    <x v="27"/>
  </r>
  <r>
    <x v="27"/>
  </r>
  <r>
    <x v="378"/>
  </r>
  <r>
    <x v="378"/>
  </r>
  <r>
    <x v="378"/>
  </r>
  <r>
    <x v="379"/>
  </r>
  <r>
    <x v="379"/>
  </r>
  <r>
    <x v="380"/>
  </r>
  <r>
    <x v="270"/>
  </r>
  <r>
    <x v="270"/>
  </r>
  <r>
    <x v="270"/>
  </r>
  <r>
    <x v="270"/>
  </r>
  <r>
    <x v="381"/>
  </r>
  <r>
    <x v="381"/>
  </r>
  <r>
    <x v="381"/>
  </r>
  <r>
    <x v="381"/>
  </r>
  <r>
    <x v="381"/>
  </r>
  <r>
    <x v="382"/>
  </r>
  <r>
    <x v="382"/>
  </r>
  <r>
    <x v="382"/>
  </r>
  <r>
    <x v="382"/>
  </r>
  <r>
    <x v="382"/>
  </r>
  <r>
    <x v="382"/>
  </r>
  <r>
    <x v="382"/>
  </r>
  <r>
    <x v="382"/>
  </r>
  <r>
    <x v="382"/>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383"/>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8" firstHeaderRow="1" firstDataRow="1" firstDataCol="1"/>
  <pivotFields count="1">
    <pivotField axis="axisRow" dataField="1" showAll="0">
      <items count="385">
        <item x="38"/>
        <item x="39"/>
        <item x="105"/>
        <item x="106"/>
        <item x="104"/>
        <item x="107"/>
        <item x="169"/>
        <item x="25"/>
        <item x="26"/>
        <item x="24"/>
        <item x="215"/>
        <item x="350"/>
        <item x="231"/>
        <item x="153"/>
        <item x="113"/>
        <item x="173"/>
        <item x="286"/>
        <item x="171"/>
        <item x="151"/>
        <item x="149"/>
        <item x="147"/>
        <item x="148"/>
        <item x="150"/>
        <item x="112"/>
        <item x="242"/>
        <item x="369"/>
        <item x="234"/>
        <item x="245"/>
        <item x="313"/>
        <item x="295"/>
        <item x="191"/>
        <item x="183"/>
        <item x="41"/>
        <item x="302"/>
        <item x="222"/>
        <item x="131"/>
        <item x="123"/>
        <item x="124"/>
        <item x="125"/>
        <item x="134"/>
        <item x="138"/>
        <item x="137"/>
        <item x="135"/>
        <item x="129"/>
        <item x="111"/>
        <item x="132"/>
        <item x="133"/>
        <item x="126"/>
        <item x="127"/>
        <item x="128"/>
        <item x="130"/>
        <item x="136"/>
        <item x="358"/>
        <item x="308"/>
        <item x="253"/>
        <item x="357"/>
        <item x="354"/>
        <item x="192"/>
        <item x="176"/>
        <item x="221"/>
        <item x="290"/>
        <item x="254"/>
        <item x="255"/>
        <item x="346"/>
        <item x="360"/>
        <item x="276"/>
        <item x="167"/>
        <item x="178"/>
        <item x="29"/>
        <item x="30"/>
        <item x="28"/>
        <item x="45"/>
        <item x="40"/>
        <item x="11"/>
        <item x="9"/>
        <item x="210"/>
        <item x="152"/>
        <item x="110"/>
        <item x="243"/>
        <item x="44"/>
        <item x="355"/>
        <item x="326"/>
        <item x="190"/>
        <item x="157"/>
        <item x="224"/>
        <item x="363"/>
        <item x="292"/>
        <item x="367"/>
        <item x="337"/>
        <item x="314"/>
        <item x="345"/>
        <item x="216"/>
        <item x="289"/>
        <item x="303"/>
        <item x="85"/>
        <item x="42"/>
        <item x="368"/>
        <item x="248"/>
        <item x="304"/>
        <item x="182"/>
        <item x="336"/>
        <item x="103"/>
        <item x="89"/>
        <item x="90"/>
        <item x="86"/>
        <item x="87"/>
        <item x="88"/>
        <item x="91"/>
        <item x="92"/>
        <item x="94"/>
        <item x="95"/>
        <item x="96"/>
        <item x="93"/>
        <item x="372"/>
        <item x="256"/>
        <item x="201"/>
        <item x="235"/>
        <item x="280"/>
        <item x="250"/>
        <item x="305"/>
        <item x="327"/>
        <item x="343"/>
        <item x="187"/>
        <item x="12"/>
        <item x="328"/>
        <item x="155"/>
        <item x="271"/>
        <item x="296"/>
        <item x="353"/>
        <item x="285"/>
        <item x="297"/>
        <item x="35"/>
        <item x="233"/>
        <item x="371"/>
        <item x="239"/>
        <item x="364"/>
        <item x="73"/>
        <item x="82"/>
        <item x="74"/>
        <item x="75"/>
        <item x="76"/>
        <item x="77"/>
        <item x="78"/>
        <item x="79"/>
        <item x="80"/>
        <item x="81"/>
        <item x="236"/>
        <item x="164"/>
        <item x="329"/>
        <item x="230"/>
        <item x="214"/>
        <item x="315"/>
        <item x="338"/>
        <item x="288"/>
        <item x="347"/>
        <item x="316"/>
        <item x="306"/>
        <item x="335"/>
        <item x="370"/>
        <item x="252"/>
        <item x="165"/>
        <item x="257"/>
        <item x="22"/>
        <item x="340"/>
        <item x="258"/>
        <item x="108"/>
        <item x="351"/>
        <item x="217"/>
        <item x="241"/>
        <item x="196"/>
        <item x="213"/>
        <item x="220"/>
        <item x="259"/>
        <item x="8"/>
        <item x="7"/>
        <item x="6"/>
        <item x="5"/>
        <item x="298"/>
        <item x="310"/>
        <item x="365"/>
        <item x="21"/>
        <item x="15"/>
        <item x="16"/>
        <item x="17"/>
        <item x="18"/>
        <item x="19"/>
        <item x="20"/>
        <item x="270"/>
        <item x="119"/>
        <item x="60"/>
        <item x="61"/>
        <item x="62"/>
        <item x="63"/>
        <item x="64"/>
        <item x="65"/>
        <item x="66"/>
        <item x="67"/>
        <item x="68"/>
        <item x="69"/>
        <item x="70"/>
        <item x="71"/>
        <item x="72"/>
        <item x="99"/>
        <item x="312"/>
        <item x="43"/>
        <item x="0"/>
        <item x="1"/>
        <item x="2"/>
        <item x="4"/>
        <item x="3"/>
        <item x="260"/>
        <item x="261"/>
        <item x="194"/>
        <item x="109"/>
        <item x="145"/>
        <item x="146"/>
        <item x="143"/>
        <item x="144"/>
        <item x="291"/>
        <item x="275"/>
        <item x="31"/>
        <item x="32"/>
        <item x="33"/>
        <item x="34"/>
        <item x="317"/>
        <item x="330"/>
        <item x="262"/>
        <item x="341"/>
        <item x="57"/>
        <item x="58"/>
        <item x="59"/>
        <item x="56"/>
        <item x="160"/>
        <item x="199"/>
        <item x="168"/>
        <item x="331"/>
        <item x="378"/>
        <item x="382"/>
        <item x="10"/>
        <item x="373"/>
        <item x="223"/>
        <item x="249"/>
        <item x="203"/>
        <item x="204"/>
        <item x="359"/>
        <item x="229"/>
        <item x="344"/>
        <item x="37"/>
        <item x="263"/>
        <item x="352"/>
        <item x="333"/>
        <item x="332"/>
        <item x="264"/>
        <item x="277"/>
        <item x="265"/>
        <item x="54"/>
        <item x="46"/>
        <item x="47"/>
        <item x="48"/>
        <item x="49"/>
        <item x="50"/>
        <item x="53"/>
        <item x="51"/>
        <item x="55"/>
        <item x="52"/>
        <item x="174"/>
        <item x="84"/>
        <item x="309"/>
        <item x="197"/>
        <item x="318"/>
        <item x="319"/>
        <item x="381"/>
        <item x="14"/>
        <item x="13"/>
        <item x="186"/>
        <item x="301"/>
        <item x="272"/>
        <item x="170"/>
        <item x="320"/>
        <item x="362"/>
        <item x="179"/>
        <item x="83"/>
        <item x="379"/>
        <item x="374"/>
        <item x="247"/>
        <item x="383"/>
        <item x="349"/>
        <item x="281"/>
        <item x="293"/>
        <item x="273"/>
        <item x="156"/>
        <item x="348"/>
        <item x="36"/>
        <item x="269"/>
        <item x="207"/>
        <item x="208"/>
        <item x="209"/>
        <item x="206"/>
        <item x="211"/>
        <item x="278"/>
        <item x="158"/>
        <item x="159"/>
        <item x="97"/>
        <item x="98"/>
        <item x="266"/>
        <item x="232"/>
        <item x="361"/>
        <item x="177"/>
        <item x="200"/>
        <item x="321"/>
        <item x="356"/>
        <item x="282"/>
        <item x="161"/>
        <item x="212"/>
        <item x="307"/>
        <item x="202"/>
        <item x="172"/>
        <item x="283"/>
        <item x="118"/>
        <item x="120"/>
        <item x="121"/>
        <item x="122"/>
        <item x="115"/>
        <item x="117"/>
        <item x="100"/>
        <item x="154"/>
        <item x="102"/>
        <item x="116"/>
        <item x="251"/>
        <item x="23"/>
        <item x="322"/>
        <item x="226"/>
        <item x="180"/>
        <item x="287"/>
        <item x="267"/>
        <item x="142"/>
        <item x="139"/>
        <item x="140"/>
        <item x="141"/>
        <item x="114"/>
        <item x="366"/>
        <item x="284"/>
        <item x="193"/>
        <item x="219"/>
        <item x="279"/>
        <item x="163"/>
        <item x="205"/>
        <item x="184"/>
        <item x="162"/>
        <item x="299"/>
        <item x="175"/>
        <item x="188"/>
        <item x="342"/>
        <item x="274"/>
        <item x="339"/>
        <item x="225"/>
        <item x="300"/>
        <item x="380"/>
        <item x="185"/>
        <item x="227"/>
        <item x="166"/>
        <item x="323"/>
        <item x="246"/>
        <item x="237"/>
        <item x="375"/>
        <item x="218"/>
        <item x="228"/>
        <item x="240"/>
        <item x="376"/>
        <item x="244"/>
        <item x="334"/>
        <item x="189"/>
        <item x="195"/>
        <item x="101"/>
        <item x="198"/>
        <item x="181"/>
        <item x="294"/>
        <item x="238"/>
        <item x="324"/>
        <item x="268"/>
        <item x="377"/>
        <item x="311"/>
        <item x="325"/>
        <item x="27"/>
        <item t="default"/>
      </items>
    </pivotField>
  </pivotFields>
  <rowFields count="1">
    <field x="0"/>
  </rowFields>
  <rowItems count="3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t="grand">
      <x/>
    </i>
  </rowItems>
  <colItems count="1">
    <i/>
  </colItems>
  <dataFields count="1">
    <dataField name="Count of Picture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0"/>
  <sheetViews>
    <sheetView workbookViewId="0">
      <selection activeCell="A3" sqref="A3"/>
    </sheetView>
  </sheetViews>
  <sheetFormatPr defaultRowHeight="13.5"/>
  <cols>
    <col min="2" max="2" width="18" customWidth="1"/>
    <col min="3" max="3" width="12.5" customWidth="1"/>
    <col min="4" max="4" width="14" customWidth="1"/>
    <col min="5" max="5" width="5.875" customWidth="1"/>
    <col min="6" max="6" width="16.375" customWidth="1"/>
  </cols>
  <sheetData>
    <row r="1" spans="1:7">
      <c r="A1" t="s">
        <v>3</v>
      </c>
      <c r="B1" t="s">
        <v>5</v>
      </c>
      <c r="C1" t="s">
        <v>2</v>
      </c>
      <c r="D1" t="s">
        <v>6</v>
      </c>
      <c r="E1" t="s">
        <v>4</v>
      </c>
      <c r="F1" t="s">
        <v>7</v>
      </c>
      <c r="G1" t="s">
        <v>8</v>
      </c>
    </row>
    <row r="2" spans="1:7">
      <c r="A2">
        <v>1</v>
      </c>
      <c r="B2" t="s">
        <v>0</v>
      </c>
      <c r="C2" t="s">
        <v>15</v>
      </c>
      <c r="D2">
        <v>1</v>
      </c>
      <c r="E2">
        <v>1979</v>
      </c>
      <c r="F2" t="s">
        <v>9</v>
      </c>
    </row>
    <row r="3" spans="1:7">
      <c r="A3">
        <v>2</v>
      </c>
      <c r="B3" t="s">
        <v>0</v>
      </c>
      <c r="C3" t="s">
        <v>1</v>
      </c>
      <c r="D3">
        <v>2</v>
      </c>
      <c r="E3">
        <v>1979</v>
      </c>
      <c r="F3" t="s">
        <v>10</v>
      </c>
    </row>
    <row r="4" spans="1:7">
      <c r="A4">
        <v>3</v>
      </c>
      <c r="B4" t="s">
        <v>0</v>
      </c>
    </row>
    <row r="5" spans="1:7">
      <c r="A5">
        <v>4</v>
      </c>
      <c r="B5" t="s">
        <v>0</v>
      </c>
    </row>
    <row r="6" spans="1:7">
      <c r="A6">
        <v>5</v>
      </c>
      <c r="B6" t="s">
        <v>0</v>
      </c>
    </row>
    <row r="7" spans="1:7">
      <c r="A7">
        <v>6</v>
      </c>
    </row>
    <row r="8" spans="1:7">
      <c r="A8">
        <v>7</v>
      </c>
    </row>
    <row r="9" spans="1:7">
      <c r="A9">
        <v>8</v>
      </c>
    </row>
    <row r="10" spans="1:7">
      <c r="A10">
        <v>9</v>
      </c>
    </row>
    <row r="11" spans="1:7">
      <c r="A11">
        <v>10</v>
      </c>
    </row>
    <row r="12" spans="1:7">
      <c r="A12">
        <v>11</v>
      </c>
    </row>
    <row r="13" spans="1:7">
      <c r="A13">
        <v>12</v>
      </c>
    </row>
    <row r="14" spans="1:7">
      <c r="A14">
        <v>13</v>
      </c>
    </row>
    <row r="15" spans="1:7">
      <c r="A15">
        <v>14</v>
      </c>
    </row>
    <row r="16" spans="1:7">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row r="194" spans="1:1">
      <c r="A194">
        <v>193</v>
      </c>
    </row>
    <row r="195" spans="1:1">
      <c r="A195">
        <v>194</v>
      </c>
    </row>
    <row r="196" spans="1:1">
      <c r="A196">
        <v>195</v>
      </c>
    </row>
    <row r="197" spans="1:1">
      <c r="A197">
        <v>196</v>
      </c>
    </row>
    <row r="198" spans="1:1">
      <c r="A198">
        <v>197</v>
      </c>
    </row>
    <row r="199" spans="1:1">
      <c r="A199">
        <v>198</v>
      </c>
    </row>
    <row r="200" spans="1:1">
      <c r="A200">
        <v>199</v>
      </c>
    </row>
    <row r="201" spans="1:1">
      <c r="A201">
        <v>200</v>
      </c>
    </row>
    <row r="202" spans="1:1">
      <c r="A202">
        <v>201</v>
      </c>
    </row>
    <row r="203" spans="1:1">
      <c r="A203">
        <v>202</v>
      </c>
    </row>
    <row r="204" spans="1:1">
      <c r="A204">
        <v>203</v>
      </c>
    </row>
    <row r="205" spans="1:1">
      <c r="A205">
        <v>204</v>
      </c>
    </row>
    <row r="206" spans="1:1">
      <c r="A206">
        <v>205</v>
      </c>
    </row>
    <row r="207" spans="1:1">
      <c r="A207">
        <v>206</v>
      </c>
    </row>
    <row r="208" spans="1:1">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row r="237" spans="1:1">
      <c r="A237">
        <v>236</v>
      </c>
    </row>
    <row r="238" spans="1:1">
      <c r="A238">
        <v>237</v>
      </c>
    </row>
    <row r="239" spans="1:1">
      <c r="A239">
        <v>238</v>
      </c>
    </row>
    <row r="240" spans="1:1">
      <c r="A240">
        <v>239</v>
      </c>
    </row>
    <row r="241" spans="1:1">
      <c r="A241">
        <v>240</v>
      </c>
    </row>
    <row r="242" spans="1:1">
      <c r="A242">
        <v>241</v>
      </c>
    </row>
    <row r="243" spans="1:1">
      <c r="A243">
        <v>242</v>
      </c>
    </row>
    <row r="244" spans="1:1">
      <c r="A244">
        <v>243</v>
      </c>
    </row>
    <row r="245" spans="1:1">
      <c r="A245">
        <v>244</v>
      </c>
    </row>
    <row r="246" spans="1:1">
      <c r="A246">
        <v>245</v>
      </c>
    </row>
    <row r="247" spans="1:1">
      <c r="A247">
        <v>246</v>
      </c>
    </row>
    <row r="248" spans="1:1">
      <c r="A248">
        <v>247</v>
      </c>
    </row>
    <row r="249" spans="1:1">
      <c r="A249">
        <v>248</v>
      </c>
    </row>
    <row r="250" spans="1:1">
      <c r="A250">
        <v>249</v>
      </c>
    </row>
    <row r="251" spans="1:1">
      <c r="A251">
        <v>250</v>
      </c>
    </row>
    <row r="252" spans="1:1">
      <c r="A252">
        <v>251</v>
      </c>
    </row>
    <row r="253" spans="1:1">
      <c r="A253">
        <v>252</v>
      </c>
    </row>
    <row r="254" spans="1:1">
      <c r="A254">
        <v>253</v>
      </c>
    </row>
    <row r="255" spans="1:1">
      <c r="A255">
        <v>254</v>
      </c>
    </row>
    <row r="256" spans="1:1">
      <c r="A256">
        <v>255</v>
      </c>
    </row>
    <row r="257" spans="1:1">
      <c r="A257">
        <v>256</v>
      </c>
    </row>
    <row r="258" spans="1:1">
      <c r="A258">
        <v>257</v>
      </c>
    </row>
    <row r="259" spans="1:1">
      <c r="A259">
        <v>258</v>
      </c>
    </row>
    <row r="260" spans="1:1">
      <c r="A260">
        <v>259</v>
      </c>
    </row>
    <row r="261" spans="1:1">
      <c r="A261">
        <v>260</v>
      </c>
    </row>
    <row r="262" spans="1:1">
      <c r="A262">
        <v>261</v>
      </c>
    </row>
    <row r="263" spans="1:1">
      <c r="A263">
        <v>262</v>
      </c>
    </row>
    <row r="264" spans="1:1">
      <c r="A264">
        <v>263</v>
      </c>
    </row>
    <row r="265" spans="1:1">
      <c r="A265">
        <v>264</v>
      </c>
    </row>
    <row r="266" spans="1:1">
      <c r="A266">
        <v>265</v>
      </c>
    </row>
    <row r="267" spans="1:1">
      <c r="A267">
        <v>266</v>
      </c>
    </row>
    <row r="268" spans="1:1">
      <c r="A268">
        <v>267</v>
      </c>
    </row>
    <row r="269" spans="1:1">
      <c r="A269">
        <v>268</v>
      </c>
    </row>
    <row r="270" spans="1:1">
      <c r="A270">
        <v>269</v>
      </c>
    </row>
    <row r="271" spans="1:1">
      <c r="A271">
        <v>270</v>
      </c>
    </row>
    <row r="272" spans="1:1">
      <c r="A272">
        <v>271</v>
      </c>
    </row>
    <row r="273" spans="1:1">
      <c r="A273">
        <v>272</v>
      </c>
    </row>
    <row r="274" spans="1:1">
      <c r="A274">
        <v>273</v>
      </c>
    </row>
    <row r="275" spans="1:1">
      <c r="A275">
        <v>274</v>
      </c>
    </row>
    <row r="276" spans="1:1">
      <c r="A276">
        <v>275</v>
      </c>
    </row>
    <row r="277" spans="1:1">
      <c r="A277">
        <v>276</v>
      </c>
    </row>
    <row r="278" spans="1:1">
      <c r="A278">
        <v>277</v>
      </c>
    </row>
    <row r="279" spans="1:1">
      <c r="A279">
        <v>278</v>
      </c>
    </row>
    <row r="280" spans="1:1">
      <c r="A280">
        <v>279</v>
      </c>
    </row>
    <row r="281" spans="1:1">
      <c r="A281">
        <v>280</v>
      </c>
    </row>
    <row r="282" spans="1:1">
      <c r="A282">
        <v>281</v>
      </c>
    </row>
    <row r="283" spans="1:1">
      <c r="A283">
        <v>282</v>
      </c>
    </row>
    <row r="284" spans="1:1">
      <c r="A284">
        <v>283</v>
      </c>
    </row>
    <row r="285" spans="1:1">
      <c r="A285">
        <v>284</v>
      </c>
    </row>
    <row r="286" spans="1:1">
      <c r="A286">
        <v>285</v>
      </c>
    </row>
    <row r="287" spans="1:1">
      <c r="A287">
        <v>286</v>
      </c>
    </row>
    <row r="288" spans="1:1">
      <c r="A288">
        <v>287</v>
      </c>
    </row>
    <row r="289" spans="1:1">
      <c r="A289">
        <v>288</v>
      </c>
    </row>
    <row r="290" spans="1:1">
      <c r="A290">
        <v>289</v>
      </c>
    </row>
    <row r="291" spans="1:1">
      <c r="A291">
        <v>290</v>
      </c>
    </row>
    <row r="292" spans="1:1">
      <c r="A292">
        <v>291</v>
      </c>
    </row>
    <row r="293" spans="1:1">
      <c r="A293">
        <v>292</v>
      </c>
    </row>
    <row r="294" spans="1:1">
      <c r="A294">
        <v>293</v>
      </c>
    </row>
    <row r="295" spans="1:1">
      <c r="A295">
        <v>294</v>
      </c>
    </row>
    <row r="296" spans="1:1">
      <c r="A296">
        <v>295</v>
      </c>
    </row>
    <row r="297" spans="1:1">
      <c r="A297">
        <v>296</v>
      </c>
    </row>
    <row r="298" spans="1:1">
      <c r="A298">
        <v>297</v>
      </c>
    </row>
    <row r="299" spans="1:1">
      <c r="A299">
        <v>298</v>
      </c>
    </row>
    <row r="300" spans="1:1">
      <c r="A300">
        <v>299</v>
      </c>
    </row>
    <row r="301" spans="1:1">
      <c r="A301">
        <v>300</v>
      </c>
    </row>
    <row r="302" spans="1:1">
      <c r="A302">
        <v>301</v>
      </c>
    </row>
    <row r="303" spans="1:1">
      <c r="A303">
        <v>302</v>
      </c>
    </row>
    <row r="304" spans="1:1">
      <c r="A304">
        <v>303</v>
      </c>
    </row>
    <row r="305" spans="1:1">
      <c r="A305">
        <v>304</v>
      </c>
    </row>
    <row r="306" spans="1:1">
      <c r="A306">
        <v>305</v>
      </c>
    </row>
    <row r="307" spans="1:1">
      <c r="A307">
        <v>306</v>
      </c>
    </row>
    <row r="308" spans="1:1">
      <c r="A308">
        <v>307</v>
      </c>
    </row>
    <row r="309" spans="1:1">
      <c r="A309">
        <v>308</v>
      </c>
    </row>
    <row r="310" spans="1:1">
      <c r="A310">
        <v>309</v>
      </c>
    </row>
    <row r="311" spans="1:1">
      <c r="A311">
        <v>310</v>
      </c>
    </row>
    <row r="312" spans="1:1">
      <c r="A312">
        <v>311</v>
      </c>
    </row>
    <row r="313" spans="1:1">
      <c r="A313">
        <v>312</v>
      </c>
    </row>
    <row r="314" spans="1:1">
      <c r="A314">
        <v>313</v>
      </c>
    </row>
    <row r="315" spans="1:1">
      <c r="A315">
        <v>314</v>
      </c>
    </row>
    <row r="316" spans="1:1">
      <c r="A316">
        <v>315</v>
      </c>
    </row>
    <row r="317" spans="1:1">
      <c r="A317">
        <v>316</v>
      </c>
    </row>
    <row r="318" spans="1:1">
      <c r="A318">
        <v>317</v>
      </c>
    </row>
    <row r="319" spans="1:1">
      <c r="A319">
        <v>318</v>
      </c>
    </row>
    <row r="320" spans="1:1">
      <c r="A320">
        <v>319</v>
      </c>
    </row>
    <row r="321" spans="1:1">
      <c r="A321">
        <v>320</v>
      </c>
    </row>
    <row r="322" spans="1:1">
      <c r="A322">
        <v>321</v>
      </c>
    </row>
    <row r="323" spans="1:1">
      <c r="A323">
        <v>322</v>
      </c>
    </row>
    <row r="324" spans="1:1">
      <c r="A324">
        <v>323</v>
      </c>
    </row>
    <row r="325" spans="1:1">
      <c r="A325">
        <v>324</v>
      </c>
    </row>
    <row r="326" spans="1:1">
      <c r="A326">
        <v>325</v>
      </c>
    </row>
    <row r="327" spans="1:1">
      <c r="A327">
        <v>326</v>
      </c>
    </row>
    <row r="328" spans="1:1">
      <c r="A328">
        <v>327</v>
      </c>
    </row>
    <row r="329" spans="1:1">
      <c r="A329">
        <v>328</v>
      </c>
    </row>
    <row r="330" spans="1:1">
      <c r="A330">
        <v>329</v>
      </c>
    </row>
    <row r="331" spans="1:1">
      <c r="A331">
        <v>330</v>
      </c>
    </row>
    <row r="332" spans="1:1">
      <c r="A332">
        <v>331</v>
      </c>
    </row>
    <row r="333" spans="1:1">
      <c r="A333">
        <v>332</v>
      </c>
    </row>
    <row r="334" spans="1:1">
      <c r="A334">
        <v>333</v>
      </c>
    </row>
    <row r="335" spans="1:1">
      <c r="A335">
        <v>334</v>
      </c>
    </row>
    <row r="336" spans="1:1">
      <c r="A336">
        <v>335</v>
      </c>
    </row>
    <row r="337" spans="1:1">
      <c r="A337">
        <v>336</v>
      </c>
    </row>
    <row r="338" spans="1:1">
      <c r="A338">
        <v>337</v>
      </c>
    </row>
    <row r="339" spans="1:1">
      <c r="A339">
        <v>338</v>
      </c>
    </row>
    <row r="340" spans="1:1">
      <c r="A340">
        <v>339</v>
      </c>
    </row>
    <row r="341" spans="1:1">
      <c r="A341">
        <v>340</v>
      </c>
    </row>
    <row r="342" spans="1:1">
      <c r="A342">
        <v>341</v>
      </c>
    </row>
    <row r="343" spans="1:1">
      <c r="A343">
        <v>342</v>
      </c>
    </row>
    <row r="344" spans="1:1">
      <c r="A344">
        <v>343</v>
      </c>
    </row>
    <row r="345" spans="1:1">
      <c r="A345">
        <v>344</v>
      </c>
    </row>
    <row r="346" spans="1:1">
      <c r="A346">
        <v>345</v>
      </c>
    </row>
    <row r="347" spans="1:1">
      <c r="A347">
        <v>346</v>
      </c>
    </row>
    <row r="348" spans="1:1">
      <c r="A348">
        <v>347</v>
      </c>
    </row>
    <row r="349" spans="1:1">
      <c r="A349">
        <v>348</v>
      </c>
    </row>
    <row r="350" spans="1:1">
      <c r="A350">
        <v>349</v>
      </c>
    </row>
    <row r="351" spans="1:1">
      <c r="A351">
        <v>350</v>
      </c>
    </row>
    <row r="352" spans="1:1">
      <c r="A352">
        <v>351</v>
      </c>
    </row>
    <row r="353" spans="1:1">
      <c r="A353">
        <v>352</v>
      </c>
    </row>
    <row r="354" spans="1:1">
      <c r="A354">
        <v>353</v>
      </c>
    </row>
    <row r="355" spans="1:1">
      <c r="A355">
        <v>354</v>
      </c>
    </row>
    <row r="356" spans="1:1">
      <c r="A356">
        <v>355</v>
      </c>
    </row>
    <row r="357" spans="1:1">
      <c r="A357">
        <v>356</v>
      </c>
    </row>
    <row r="358" spans="1:1">
      <c r="A358">
        <v>357</v>
      </c>
    </row>
    <row r="359" spans="1:1">
      <c r="A359">
        <v>358</v>
      </c>
    </row>
    <row r="360" spans="1:1">
      <c r="A360">
        <v>359</v>
      </c>
    </row>
    <row r="361" spans="1:1">
      <c r="A361">
        <v>360</v>
      </c>
    </row>
    <row r="362" spans="1:1">
      <c r="A362">
        <v>361</v>
      </c>
    </row>
    <row r="363" spans="1:1">
      <c r="A363">
        <v>362</v>
      </c>
    </row>
    <row r="364" spans="1:1">
      <c r="A364">
        <v>363</v>
      </c>
    </row>
    <row r="365" spans="1:1">
      <c r="A365">
        <v>364</v>
      </c>
    </row>
    <row r="366" spans="1:1">
      <c r="A366">
        <v>365</v>
      </c>
    </row>
    <row r="367" spans="1:1">
      <c r="A367">
        <v>366</v>
      </c>
    </row>
    <row r="368" spans="1:1">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row r="384" spans="1:1">
      <c r="A384">
        <v>383</v>
      </c>
    </row>
    <row r="385" spans="1:1">
      <c r="A385">
        <v>384</v>
      </c>
    </row>
    <row r="386" spans="1:1">
      <c r="A386">
        <v>385</v>
      </c>
    </row>
    <row r="387" spans="1:1">
      <c r="A387">
        <v>386</v>
      </c>
    </row>
    <row r="388" spans="1:1">
      <c r="A388">
        <v>387</v>
      </c>
    </row>
    <row r="389" spans="1:1">
      <c r="A389">
        <v>388</v>
      </c>
    </row>
    <row r="390" spans="1:1">
      <c r="A390">
        <v>389</v>
      </c>
    </row>
    <row r="391" spans="1:1">
      <c r="A391">
        <v>390</v>
      </c>
    </row>
    <row r="392" spans="1:1">
      <c r="A392">
        <v>391</v>
      </c>
    </row>
    <row r="393" spans="1:1">
      <c r="A393">
        <v>392</v>
      </c>
    </row>
    <row r="394" spans="1:1">
      <c r="A394">
        <v>393</v>
      </c>
    </row>
    <row r="395" spans="1:1">
      <c r="A395">
        <v>394</v>
      </c>
    </row>
    <row r="396" spans="1:1">
      <c r="A396">
        <v>395</v>
      </c>
    </row>
    <row r="397" spans="1:1">
      <c r="A397">
        <v>396</v>
      </c>
    </row>
    <row r="398" spans="1:1">
      <c r="A398">
        <v>397</v>
      </c>
    </row>
    <row r="399" spans="1:1">
      <c r="A399">
        <v>398</v>
      </c>
    </row>
    <row r="400" spans="1:1">
      <c r="A400">
        <v>399</v>
      </c>
    </row>
    <row r="401" spans="1:1">
      <c r="A401">
        <v>400</v>
      </c>
    </row>
    <row r="402" spans="1:1">
      <c r="A402">
        <v>401</v>
      </c>
    </row>
    <row r="403" spans="1:1">
      <c r="A403">
        <v>402</v>
      </c>
    </row>
    <row r="404" spans="1:1">
      <c r="A404">
        <v>403</v>
      </c>
    </row>
    <row r="405" spans="1:1">
      <c r="A405">
        <v>404</v>
      </c>
    </row>
    <row r="406" spans="1:1">
      <c r="A406">
        <v>405</v>
      </c>
    </row>
    <row r="407" spans="1:1">
      <c r="A407">
        <v>406</v>
      </c>
    </row>
    <row r="408" spans="1:1">
      <c r="A408">
        <v>407</v>
      </c>
    </row>
    <row r="409" spans="1:1">
      <c r="A409">
        <v>408</v>
      </c>
    </row>
    <row r="410" spans="1:1">
      <c r="A410">
        <v>409</v>
      </c>
    </row>
    <row r="411" spans="1:1">
      <c r="A411">
        <v>410</v>
      </c>
    </row>
    <row r="412" spans="1:1">
      <c r="A412">
        <v>411</v>
      </c>
    </row>
    <row r="413" spans="1:1">
      <c r="A413">
        <v>412</v>
      </c>
    </row>
    <row r="414" spans="1:1">
      <c r="A414">
        <v>413</v>
      </c>
    </row>
    <row r="415" spans="1:1">
      <c r="A415">
        <v>414</v>
      </c>
    </row>
    <row r="416" spans="1:1">
      <c r="A416">
        <v>415</v>
      </c>
    </row>
    <row r="417" spans="1:1">
      <c r="A417">
        <v>416</v>
      </c>
    </row>
    <row r="418" spans="1:1">
      <c r="A418">
        <v>417</v>
      </c>
    </row>
    <row r="419" spans="1:1">
      <c r="A419">
        <v>418</v>
      </c>
    </row>
    <row r="420" spans="1:1">
      <c r="A420">
        <v>419</v>
      </c>
    </row>
    <row r="421" spans="1:1">
      <c r="A421">
        <v>420</v>
      </c>
    </row>
    <row r="422" spans="1:1">
      <c r="A422">
        <v>421</v>
      </c>
    </row>
    <row r="423" spans="1:1">
      <c r="A423">
        <v>422</v>
      </c>
    </row>
    <row r="424" spans="1:1">
      <c r="A424">
        <v>423</v>
      </c>
    </row>
    <row r="425" spans="1:1">
      <c r="A425">
        <v>424</v>
      </c>
    </row>
    <row r="426" spans="1:1">
      <c r="A426">
        <v>425</v>
      </c>
    </row>
    <row r="427" spans="1:1">
      <c r="A427">
        <v>426</v>
      </c>
    </row>
    <row r="428" spans="1:1">
      <c r="A428">
        <v>427</v>
      </c>
    </row>
    <row r="429" spans="1:1">
      <c r="A429">
        <v>428</v>
      </c>
    </row>
    <row r="430" spans="1:1">
      <c r="A430">
        <v>429</v>
      </c>
    </row>
    <row r="431" spans="1:1">
      <c r="A431">
        <v>430</v>
      </c>
    </row>
    <row r="432" spans="1:1">
      <c r="A432">
        <v>431</v>
      </c>
    </row>
    <row r="433" spans="1:1">
      <c r="A433">
        <v>432</v>
      </c>
    </row>
    <row r="434" spans="1:1">
      <c r="A434">
        <v>433</v>
      </c>
    </row>
    <row r="435" spans="1:1">
      <c r="A435">
        <v>434</v>
      </c>
    </row>
    <row r="436" spans="1:1">
      <c r="A436">
        <v>435</v>
      </c>
    </row>
    <row r="437" spans="1:1">
      <c r="A437">
        <v>436</v>
      </c>
    </row>
    <row r="438" spans="1:1">
      <c r="A438">
        <v>437</v>
      </c>
    </row>
    <row r="439" spans="1:1">
      <c r="A439">
        <v>438</v>
      </c>
    </row>
    <row r="440" spans="1:1">
      <c r="A440">
        <v>439</v>
      </c>
    </row>
    <row r="441" spans="1:1">
      <c r="A441">
        <v>440</v>
      </c>
    </row>
    <row r="442" spans="1:1">
      <c r="A442">
        <v>441</v>
      </c>
    </row>
    <row r="443" spans="1:1">
      <c r="A443">
        <v>442</v>
      </c>
    </row>
    <row r="444" spans="1:1">
      <c r="A444">
        <v>443</v>
      </c>
    </row>
    <row r="445" spans="1:1">
      <c r="A445">
        <v>444</v>
      </c>
    </row>
    <row r="446" spans="1:1">
      <c r="A446">
        <v>445</v>
      </c>
    </row>
    <row r="447" spans="1:1">
      <c r="A447">
        <v>446</v>
      </c>
    </row>
    <row r="448" spans="1:1">
      <c r="A448">
        <v>447</v>
      </c>
    </row>
    <row r="449" spans="1:1">
      <c r="A449">
        <v>448</v>
      </c>
    </row>
    <row r="450" spans="1:1">
      <c r="A450">
        <v>449</v>
      </c>
    </row>
    <row r="451" spans="1:1">
      <c r="A451">
        <v>450</v>
      </c>
    </row>
    <row r="452" spans="1:1">
      <c r="A452">
        <v>451</v>
      </c>
    </row>
    <row r="453" spans="1:1">
      <c r="A453">
        <v>452</v>
      </c>
    </row>
    <row r="454" spans="1:1">
      <c r="A454">
        <v>453</v>
      </c>
    </row>
    <row r="455" spans="1:1">
      <c r="A455">
        <v>454</v>
      </c>
    </row>
    <row r="456" spans="1:1">
      <c r="A456">
        <v>455</v>
      </c>
    </row>
    <row r="457" spans="1:1">
      <c r="A457">
        <v>456</v>
      </c>
    </row>
    <row r="458" spans="1:1">
      <c r="A458">
        <v>457</v>
      </c>
    </row>
    <row r="459" spans="1:1">
      <c r="A459">
        <v>458</v>
      </c>
    </row>
    <row r="460" spans="1:1">
      <c r="A460">
        <v>459</v>
      </c>
    </row>
    <row r="461" spans="1:1">
      <c r="A461">
        <v>460</v>
      </c>
    </row>
    <row r="462" spans="1:1">
      <c r="A462">
        <v>461</v>
      </c>
    </row>
    <row r="463" spans="1:1">
      <c r="A463">
        <v>462</v>
      </c>
    </row>
    <row r="464" spans="1:1">
      <c r="A464">
        <v>463</v>
      </c>
    </row>
    <row r="465" spans="1:1">
      <c r="A465">
        <v>464</v>
      </c>
    </row>
    <row r="466" spans="1:1">
      <c r="A466">
        <v>465</v>
      </c>
    </row>
    <row r="467" spans="1:1">
      <c r="A467">
        <v>466</v>
      </c>
    </row>
    <row r="468" spans="1:1">
      <c r="A468">
        <v>467</v>
      </c>
    </row>
    <row r="469" spans="1:1">
      <c r="A469">
        <v>468</v>
      </c>
    </row>
    <row r="470" spans="1:1">
      <c r="A470">
        <v>469</v>
      </c>
    </row>
    <row r="471" spans="1:1">
      <c r="A471">
        <v>470</v>
      </c>
    </row>
    <row r="472" spans="1:1">
      <c r="A472">
        <v>471</v>
      </c>
    </row>
    <row r="473" spans="1:1">
      <c r="A473">
        <v>472</v>
      </c>
    </row>
    <row r="474" spans="1:1">
      <c r="A474">
        <v>473</v>
      </c>
    </row>
    <row r="475" spans="1:1">
      <c r="A475">
        <v>474</v>
      </c>
    </row>
    <row r="476" spans="1:1">
      <c r="A476">
        <v>475</v>
      </c>
    </row>
    <row r="477" spans="1:1">
      <c r="A477">
        <v>476</v>
      </c>
    </row>
    <row r="478" spans="1:1">
      <c r="A478">
        <v>477</v>
      </c>
    </row>
    <row r="479" spans="1:1">
      <c r="A479">
        <v>478</v>
      </c>
    </row>
    <row r="480" spans="1:1">
      <c r="A480">
        <v>479</v>
      </c>
    </row>
    <row r="481" spans="1:1">
      <c r="A481">
        <v>480</v>
      </c>
    </row>
    <row r="482" spans="1:1">
      <c r="A482">
        <v>481</v>
      </c>
    </row>
    <row r="483" spans="1:1">
      <c r="A483">
        <v>482</v>
      </c>
    </row>
    <row r="484" spans="1:1">
      <c r="A484">
        <v>483</v>
      </c>
    </row>
    <row r="485" spans="1:1">
      <c r="A485">
        <v>484</v>
      </c>
    </row>
    <row r="486" spans="1:1">
      <c r="A486">
        <v>485</v>
      </c>
    </row>
    <row r="487" spans="1:1">
      <c r="A487">
        <v>486</v>
      </c>
    </row>
    <row r="488" spans="1:1">
      <c r="A488">
        <v>487</v>
      </c>
    </row>
    <row r="489" spans="1:1">
      <c r="A489">
        <v>488</v>
      </c>
    </row>
    <row r="490" spans="1:1">
      <c r="A490">
        <v>489</v>
      </c>
    </row>
    <row r="491" spans="1:1">
      <c r="A491">
        <v>490</v>
      </c>
    </row>
    <row r="492" spans="1:1">
      <c r="A492">
        <v>491</v>
      </c>
    </row>
    <row r="493" spans="1:1">
      <c r="A493">
        <v>492</v>
      </c>
    </row>
    <row r="494" spans="1:1">
      <c r="A494">
        <v>493</v>
      </c>
    </row>
    <row r="495" spans="1:1">
      <c r="A495">
        <v>494</v>
      </c>
    </row>
    <row r="496" spans="1:1">
      <c r="A496">
        <v>495</v>
      </c>
    </row>
    <row r="497" spans="1:1">
      <c r="A497">
        <v>496</v>
      </c>
    </row>
    <row r="498" spans="1:1">
      <c r="A498">
        <v>497</v>
      </c>
    </row>
    <row r="499" spans="1:1">
      <c r="A499">
        <v>498</v>
      </c>
    </row>
    <row r="500" spans="1:1">
      <c r="A500">
        <v>499</v>
      </c>
    </row>
    <row r="501" spans="1:1">
      <c r="A501">
        <v>500</v>
      </c>
    </row>
    <row r="502" spans="1:1">
      <c r="A502">
        <v>501</v>
      </c>
    </row>
    <row r="503" spans="1:1">
      <c r="A503">
        <v>502</v>
      </c>
    </row>
    <row r="504" spans="1:1">
      <c r="A504">
        <v>503</v>
      </c>
    </row>
    <row r="505" spans="1:1">
      <c r="A505">
        <v>504</v>
      </c>
    </row>
    <row r="506" spans="1:1">
      <c r="A506">
        <v>505</v>
      </c>
    </row>
    <row r="507" spans="1:1">
      <c r="A507">
        <v>506</v>
      </c>
    </row>
    <row r="508" spans="1:1">
      <c r="A508">
        <v>507</v>
      </c>
    </row>
    <row r="509" spans="1:1">
      <c r="A509">
        <v>508</v>
      </c>
    </row>
    <row r="510" spans="1:1">
      <c r="A510">
        <v>509</v>
      </c>
    </row>
    <row r="511" spans="1:1">
      <c r="A511">
        <v>510</v>
      </c>
    </row>
    <row r="512" spans="1:1">
      <c r="A512">
        <v>511</v>
      </c>
    </row>
    <row r="513" spans="1:1">
      <c r="A513">
        <v>512</v>
      </c>
    </row>
    <row r="514" spans="1:1">
      <c r="A514">
        <v>513</v>
      </c>
    </row>
    <row r="515" spans="1:1">
      <c r="A515">
        <v>514</v>
      </c>
    </row>
    <row r="516" spans="1:1">
      <c r="A516">
        <v>515</v>
      </c>
    </row>
    <row r="517" spans="1:1">
      <c r="A517">
        <v>516</v>
      </c>
    </row>
    <row r="518" spans="1:1">
      <c r="A518">
        <v>517</v>
      </c>
    </row>
    <row r="519" spans="1:1">
      <c r="A519">
        <v>518</v>
      </c>
    </row>
    <row r="520" spans="1:1">
      <c r="A520">
        <v>519</v>
      </c>
    </row>
    <row r="521" spans="1:1">
      <c r="A521">
        <v>520</v>
      </c>
    </row>
    <row r="522" spans="1:1">
      <c r="A522">
        <v>521</v>
      </c>
    </row>
    <row r="523" spans="1:1">
      <c r="A523">
        <v>522</v>
      </c>
    </row>
    <row r="524" spans="1:1">
      <c r="A524">
        <v>523</v>
      </c>
    </row>
    <row r="525" spans="1:1">
      <c r="A525">
        <v>524</v>
      </c>
    </row>
    <row r="526" spans="1:1">
      <c r="A526">
        <v>525</v>
      </c>
    </row>
    <row r="527" spans="1:1">
      <c r="A527">
        <v>526</v>
      </c>
    </row>
    <row r="528" spans="1:1">
      <c r="A528">
        <v>527</v>
      </c>
    </row>
    <row r="529" spans="1:1">
      <c r="A529">
        <v>528</v>
      </c>
    </row>
    <row r="530" spans="1:1">
      <c r="A530">
        <v>529</v>
      </c>
    </row>
    <row r="531" spans="1:1">
      <c r="A531">
        <v>530</v>
      </c>
    </row>
    <row r="532" spans="1:1">
      <c r="A532">
        <v>531</v>
      </c>
    </row>
    <row r="533" spans="1:1">
      <c r="A533">
        <v>532</v>
      </c>
    </row>
    <row r="534" spans="1:1">
      <c r="A534">
        <v>533</v>
      </c>
    </row>
    <row r="535" spans="1:1">
      <c r="A535">
        <v>534</v>
      </c>
    </row>
    <row r="536" spans="1:1">
      <c r="A536">
        <v>535</v>
      </c>
    </row>
    <row r="537" spans="1:1">
      <c r="A537">
        <v>536</v>
      </c>
    </row>
    <row r="538" spans="1:1">
      <c r="A538">
        <v>537</v>
      </c>
    </row>
    <row r="539" spans="1:1">
      <c r="A539">
        <v>538</v>
      </c>
    </row>
    <row r="540" spans="1:1">
      <c r="A540">
        <v>539</v>
      </c>
    </row>
    <row r="541" spans="1:1">
      <c r="A541">
        <v>540</v>
      </c>
    </row>
    <row r="542" spans="1:1">
      <c r="A542">
        <v>541</v>
      </c>
    </row>
    <row r="543" spans="1:1">
      <c r="A543">
        <v>542</v>
      </c>
    </row>
    <row r="544" spans="1:1">
      <c r="A544">
        <v>543</v>
      </c>
    </row>
    <row r="545" spans="1:1">
      <c r="A545">
        <v>544</v>
      </c>
    </row>
    <row r="546" spans="1:1">
      <c r="A546">
        <v>545</v>
      </c>
    </row>
    <row r="547" spans="1:1">
      <c r="A547">
        <v>546</v>
      </c>
    </row>
    <row r="548" spans="1:1">
      <c r="A548">
        <v>547</v>
      </c>
    </row>
    <row r="549" spans="1:1">
      <c r="A549">
        <v>548</v>
      </c>
    </row>
    <row r="550" spans="1:1">
      <c r="A550">
        <v>549</v>
      </c>
    </row>
    <row r="551" spans="1:1">
      <c r="A551">
        <v>550</v>
      </c>
    </row>
    <row r="552" spans="1:1">
      <c r="A552">
        <v>551</v>
      </c>
    </row>
    <row r="553" spans="1:1">
      <c r="A553">
        <v>552</v>
      </c>
    </row>
    <row r="554" spans="1:1">
      <c r="A554">
        <v>553</v>
      </c>
    </row>
    <row r="555" spans="1:1">
      <c r="A555">
        <v>554</v>
      </c>
    </row>
    <row r="556" spans="1:1">
      <c r="A556">
        <v>555</v>
      </c>
    </row>
    <row r="557" spans="1:1">
      <c r="A557">
        <v>556</v>
      </c>
    </row>
    <row r="558" spans="1:1">
      <c r="A558">
        <v>557</v>
      </c>
    </row>
    <row r="559" spans="1:1">
      <c r="A559">
        <v>558</v>
      </c>
    </row>
    <row r="560" spans="1:1">
      <c r="A560">
        <v>559</v>
      </c>
    </row>
    <row r="561" spans="1:1">
      <c r="A561">
        <v>560</v>
      </c>
    </row>
    <row r="562" spans="1:1">
      <c r="A562">
        <v>561</v>
      </c>
    </row>
    <row r="563" spans="1:1">
      <c r="A563">
        <v>562</v>
      </c>
    </row>
    <row r="564" spans="1:1">
      <c r="A564">
        <v>563</v>
      </c>
    </row>
    <row r="565" spans="1:1">
      <c r="A565">
        <v>564</v>
      </c>
    </row>
    <row r="566" spans="1:1">
      <c r="A566">
        <v>565</v>
      </c>
    </row>
    <row r="567" spans="1:1">
      <c r="A567">
        <v>566</v>
      </c>
    </row>
    <row r="568" spans="1:1">
      <c r="A568">
        <v>567</v>
      </c>
    </row>
    <row r="569" spans="1:1">
      <c r="A569">
        <v>568</v>
      </c>
    </row>
    <row r="570" spans="1:1">
      <c r="A570">
        <v>569</v>
      </c>
    </row>
    <row r="571" spans="1:1">
      <c r="A571">
        <v>570</v>
      </c>
    </row>
    <row r="572" spans="1:1">
      <c r="A572">
        <v>571</v>
      </c>
    </row>
    <row r="573" spans="1:1">
      <c r="A573">
        <v>572</v>
      </c>
    </row>
    <row r="574" spans="1:1">
      <c r="A574">
        <v>573</v>
      </c>
    </row>
    <row r="575" spans="1:1">
      <c r="A575">
        <v>574</v>
      </c>
    </row>
    <row r="576" spans="1:1">
      <c r="A576">
        <v>575</v>
      </c>
    </row>
    <row r="577" spans="1:1">
      <c r="A577">
        <v>576</v>
      </c>
    </row>
    <row r="578" spans="1:1">
      <c r="A578">
        <v>577</v>
      </c>
    </row>
    <row r="579" spans="1:1">
      <c r="A579">
        <v>578</v>
      </c>
    </row>
    <row r="580" spans="1:1">
      <c r="A580">
        <v>579</v>
      </c>
    </row>
    <row r="581" spans="1:1">
      <c r="A581">
        <v>580</v>
      </c>
    </row>
    <row r="582" spans="1:1">
      <c r="A582">
        <v>581</v>
      </c>
    </row>
    <row r="583" spans="1:1">
      <c r="A583">
        <v>582</v>
      </c>
    </row>
    <row r="584" spans="1:1">
      <c r="A584">
        <v>583</v>
      </c>
    </row>
    <row r="585" spans="1:1">
      <c r="A585">
        <v>584</v>
      </c>
    </row>
    <row r="586" spans="1:1">
      <c r="A586">
        <v>585</v>
      </c>
    </row>
    <row r="587" spans="1:1">
      <c r="A587">
        <v>586</v>
      </c>
    </row>
    <row r="588" spans="1:1">
      <c r="A588">
        <v>587</v>
      </c>
    </row>
    <row r="589" spans="1:1">
      <c r="A589">
        <v>588</v>
      </c>
    </row>
    <row r="590" spans="1:1">
      <c r="A590">
        <v>589</v>
      </c>
    </row>
    <row r="591" spans="1:1">
      <c r="A591">
        <v>590</v>
      </c>
    </row>
    <row r="592" spans="1:1">
      <c r="A592">
        <v>591</v>
      </c>
    </row>
    <row r="593" spans="1:1">
      <c r="A593">
        <v>592</v>
      </c>
    </row>
    <row r="594" spans="1:1">
      <c r="A594">
        <v>593</v>
      </c>
    </row>
    <row r="595" spans="1:1">
      <c r="A595">
        <v>594</v>
      </c>
    </row>
    <row r="596" spans="1:1">
      <c r="A596">
        <v>595</v>
      </c>
    </row>
    <row r="597" spans="1:1">
      <c r="A597">
        <v>596</v>
      </c>
    </row>
    <row r="598" spans="1:1">
      <c r="A598">
        <v>597</v>
      </c>
    </row>
    <row r="599" spans="1:1">
      <c r="A599">
        <v>598</v>
      </c>
    </row>
    <row r="600" spans="1:1">
      <c r="A600">
        <v>599</v>
      </c>
    </row>
    <row r="601" spans="1:1">
      <c r="A601">
        <v>600</v>
      </c>
    </row>
    <row r="602" spans="1:1">
      <c r="A602">
        <v>601</v>
      </c>
    </row>
    <row r="603" spans="1:1">
      <c r="A603">
        <v>602</v>
      </c>
    </row>
    <row r="604" spans="1:1">
      <c r="A604">
        <v>603</v>
      </c>
    </row>
    <row r="605" spans="1:1">
      <c r="A605">
        <v>604</v>
      </c>
    </row>
    <row r="606" spans="1:1">
      <c r="A606">
        <v>605</v>
      </c>
    </row>
    <row r="607" spans="1:1">
      <c r="A607">
        <v>606</v>
      </c>
    </row>
    <row r="608" spans="1:1">
      <c r="A608">
        <v>607</v>
      </c>
    </row>
    <row r="609" spans="1:1">
      <c r="A609">
        <v>608</v>
      </c>
    </row>
    <row r="610" spans="1:1">
      <c r="A610">
        <v>609</v>
      </c>
    </row>
    <row r="611" spans="1:1">
      <c r="A611">
        <v>610</v>
      </c>
    </row>
    <row r="612" spans="1:1">
      <c r="A612">
        <v>611</v>
      </c>
    </row>
    <row r="613" spans="1:1">
      <c r="A613">
        <v>612</v>
      </c>
    </row>
    <row r="614" spans="1:1">
      <c r="A614">
        <v>613</v>
      </c>
    </row>
    <row r="615" spans="1:1">
      <c r="A615">
        <v>614</v>
      </c>
    </row>
    <row r="616" spans="1:1">
      <c r="A616">
        <v>615</v>
      </c>
    </row>
    <row r="617" spans="1:1">
      <c r="A617">
        <v>616</v>
      </c>
    </row>
    <row r="618" spans="1:1">
      <c r="A618">
        <v>617</v>
      </c>
    </row>
    <row r="619" spans="1:1">
      <c r="A619">
        <v>618</v>
      </c>
    </row>
    <row r="620" spans="1:1">
      <c r="A620">
        <v>619</v>
      </c>
    </row>
    <row r="621" spans="1:1">
      <c r="A621">
        <v>620</v>
      </c>
    </row>
    <row r="622" spans="1:1">
      <c r="A622">
        <v>621</v>
      </c>
    </row>
    <row r="623" spans="1:1">
      <c r="A623">
        <v>622</v>
      </c>
    </row>
    <row r="624" spans="1:1">
      <c r="A624">
        <v>623</v>
      </c>
    </row>
    <row r="625" spans="1:1">
      <c r="A625">
        <v>624</v>
      </c>
    </row>
    <row r="626" spans="1:1">
      <c r="A626">
        <v>625</v>
      </c>
    </row>
    <row r="627" spans="1:1">
      <c r="A627">
        <v>626</v>
      </c>
    </row>
    <row r="628" spans="1:1">
      <c r="A628">
        <v>627</v>
      </c>
    </row>
    <row r="629" spans="1:1">
      <c r="A629">
        <v>628</v>
      </c>
    </row>
    <row r="630" spans="1:1">
      <c r="A630">
        <v>629</v>
      </c>
    </row>
    <row r="631" spans="1:1">
      <c r="A631">
        <v>630</v>
      </c>
    </row>
    <row r="632" spans="1:1">
      <c r="A632">
        <v>631</v>
      </c>
    </row>
    <row r="633" spans="1:1">
      <c r="A633">
        <v>632</v>
      </c>
    </row>
    <row r="634" spans="1:1">
      <c r="A634">
        <v>633</v>
      </c>
    </row>
    <row r="635" spans="1:1">
      <c r="A635">
        <v>634</v>
      </c>
    </row>
    <row r="636" spans="1:1">
      <c r="A636">
        <v>635</v>
      </c>
    </row>
    <row r="637" spans="1:1">
      <c r="A637">
        <v>636</v>
      </c>
    </row>
    <row r="638" spans="1:1">
      <c r="A638">
        <v>637</v>
      </c>
    </row>
    <row r="639" spans="1:1">
      <c r="A639">
        <v>638</v>
      </c>
    </row>
    <row r="640" spans="1:1">
      <c r="A640">
        <v>639</v>
      </c>
    </row>
    <row r="641" spans="1:1">
      <c r="A641">
        <v>640</v>
      </c>
    </row>
    <row r="642" spans="1:1">
      <c r="A642">
        <v>641</v>
      </c>
    </row>
    <row r="643" spans="1:1">
      <c r="A643">
        <v>642</v>
      </c>
    </row>
    <row r="644" spans="1:1">
      <c r="A644">
        <v>643</v>
      </c>
    </row>
    <row r="645" spans="1:1">
      <c r="A645">
        <v>644</v>
      </c>
    </row>
    <row r="646" spans="1:1">
      <c r="A646">
        <v>645</v>
      </c>
    </row>
    <row r="647" spans="1:1">
      <c r="A647">
        <v>646</v>
      </c>
    </row>
    <row r="648" spans="1:1">
      <c r="A648">
        <v>647</v>
      </c>
    </row>
    <row r="649" spans="1:1">
      <c r="A649">
        <v>648</v>
      </c>
    </row>
    <row r="650" spans="1:1">
      <c r="A650">
        <v>649</v>
      </c>
    </row>
    <row r="651" spans="1:1">
      <c r="A651">
        <v>650</v>
      </c>
    </row>
    <row r="652" spans="1:1">
      <c r="A652">
        <v>651</v>
      </c>
    </row>
    <row r="653" spans="1:1">
      <c r="A653">
        <v>652</v>
      </c>
    </row>
    <row r="654" spans="1:1">
      <c r="A654">
        <v>653</v>
      </c>
    </row>
    <row r="655" spans="1:1">
      <c r="A655">
        <v>654</v>
      </c>
    </row>
    <row r="656" spans="1:1">
      <c r="A656">
        <v>655</v>
      </c>
    </row>
    <row r="657" spans="1:1">
      <c r="A657">
        <v>656</v>
      </c>
    </row>
    <row r="658" spans="1:1">
      <c r="A658">
        <v>657</v>
      </c>
    </row>
    <row r="659" spans="1:1">
      <c r="A659">
        <v>658</v>
      </c>
    </row>
    <row r="660" spans="1:1">
      <c r="A660">
        <v>659</v>
      </c>
    </row>
    <row r="661" spans="1:1">
      <c r="A661">
        <v>660</v>
      </c>
    </row>
    <row r="662" spans="1:1">
      <c r="A662">
        <v>661</v>
      </c>
    </row>
    <row r="663" spans="1:1">
      <c r="A663">
        <v>662</v>
      </c>
    </row>
    <row r="664" spans="1:1">
      <c r="A664">
        <v>663</v>
      </c>
    </row>
    <row r="665" spans="1:1">
      <c r="A665">
        <v>664</v>
      </c>
    </row>
    <row r="666" spans="1:1">
      <c r="A666">
        <v>665</v>
      </c>
    </row>
    <row r="667" spans="1:1">
      <c r="A667">
        <v>666</v>
      </c>
    </row>
    <row r="668" spans="1:1">
      <c r="A668">
        <v>667</v>
      </c>
    </row>
    <row r="669" spans="1:1">
      <c r="A669">
        <v>668</v>
      </c>
    </row>
    <row r="670" spans="1:1">
      <c r="A670">
        <v>669</v>
      </c>
    </row>
    <row r="671" spans="1:1">
      <c r="A671">
        <v>670</v>
      </c>
    </row>
    <row r="672" spans="1:1">
      <c r="A672">
        <v>671</v>
      </c>
    </row>
    <row r="673" spans="1:1">
      <c r="A673">
        <v>672</v>
      </c>
    </row>
    <row r="674" spans="1:1">
      <c r="A674">
        <v>673</v>
      </c>
    </row>
    <row r="675" spans="1:1">
      <c r="A675">
        <v>674</v>
      </c>
    </row>
    <row r="676" spans="1:1">
      <c r="A676">
        <v>675</v>
      </c>
    </row>
    <row r="677" spans="1:1">
      <c r="A677">
        <v>676</v>
      </c>
    </row>
    <row r="678" spans="1:1">
      <c r="A678">
        <v>677</v>
      </c>
    </row>
    <row r="679" spans="1:1">
      <c r="A679">
        <v>678</v>
      </c>
    </row>
    <row r="680" spans="1:1">
      <c r="A680">
        <v>679</v>
      </c>
    </row>
    <row r="681" spans="1:1">
      <c r="A681">
        <v>680</v>
      </c>
    </row>
    <row r="682" spans="1:1">
      <c r="A682">
        <v>681</v>
      </c>
    </row>
    <row r="683" spans="1:1">
      <c r="A683">
        <v>682</v>
      </c>
    </row>
    <row r="684" spans="1:1">
      <c r="A684">
        <v>683</v>
      </c>
    </row>
    <row r="685" spans="1:1">
      <c r="A685">
        <v>684</v>
      </c>
    </row>
    <row r="686" spans="1:1">
      <c r="A686">
        <v>685</v>
      </c>
    </row>
    <row r="687" spans="1:1">
      <c r="A687">
        <v>686</v>
      </c>
    </row>
    <row r="688" spans="1:1">
      <c r="A688">
        <v>687</v>
      </c>
    </row>
    <row r="689" spans="1:1">
      <c r="A689">
        <v>688</v>
      </c>
    </row>
    <row r="690" spans="1:1">
      <c r="A690">
        <v>689</v>
      </c>
    </row>
    <row r="691" spans="1:1">
      <c r="A691">
        <v>690</v>
      </c>
    </row>
    <row r="692" spans="1:1">
      <c r="A692">
        <v>691</v>
      </c>
    </row>
    <row r="693" spans="1:1">
      <c r="A693">
        <v>692</v>
      </c>
    </row>
    <row r="694" spans="1:1">
      <c r="A694">
        <v>693</v>
      </c>
    </row>
    <row r="695" spans="1:1">
      <c r="A695">
        <v>694</v>
      </c>
    </row>
    <row r="696" spans="1:1">
      <c r="A696">
        <v>695</v>
      </c>
    </row>
    <row r="697" spans="1:1">
      <c r="A697">
        <v>696</v>
      </c>
    </row>
    <row r="698" spans="1:1">
      <c r="A698">
        <v>697</v>
      </c>
    </row>
    <row r="699" spans="1:1">
      <c r="A699">
        <v>698</v>
      </c>
    </row>
    <row r="700" spans="1:1">
      <c r="A700">
        <v>699</v>
      </c>
    </row>
    <row r="701" spans="1:1">
      <c r="A701">
        <v>700</v>
      </c>
    </row>
    <row r="702" spans="1:1">
      <c r="A702">
        <v>701</v>
      </c>
    </row>
    <row r="703" spans="1:1">
      <c r="A703">
        <v>702</v>
      </c>
    </row>
    <row r="704" spans="1:1">
      <c r="A704">
        <v>703</v>
      </c>
    </row>
    <row r="705" spans="1:1">
      <c r="A705">
        <v>704</v>
      </c>
    </row>
    <row r="706" spans="1:1">
      <c r="A706">
        <v>705</v>
      </c>
    </row>
    <row r="707" spans="1:1">
      <c r="A707">
        <v>706</v>
      </c>
    </row>
    <row r="708" spans="1:1">
      <c r="A708">
        <v>707</v>
      </c>
    </row>
    <row r="709" spans="1:1">
      <c r="A709">
        <v>708</v>
      </c>
    </row>
    <row r="710" spans="1:1">
      <c r="A710">
        <v>709</v>
      </c>
    </row>
    <row r="711" spans="1:1">
      <c r="A711">
        <v>710</v>
      </c>
    </row>
    <row r="712" spans="1:1">
      <c r="A712">
        <v>711</v>
      </c>
    </row>
    <row r="713" spans="1:1">
      <c r="A713">
        <v>712</v>
      </c>
    </row>
    <row r="714" spans="1:1">
      <c r="A714">
        <v>713</v>
      </c>
    </row>
    <row r="715" spans="1:1">
      <c r="A715">
        <v>714</v>
      </c>
    </row>
    <row r="716" spans="1:1">
      <c r="A716">
        <v>715</v>
      </c>
    </row>
    <row r="717" spans="1:1">
      <c r="A717">
        <v>716</v>
      </c>
    </row>
    <row r="718" spans="1:1">
      <c r="A718">
        <v>717</v>
      </c>
    </row>
    <row r="719" spans="1:1">
      <c r="A719">
        <v>718</v>
      </c>
    </row>
    <row r="720" spans="1:1">
      <c r="A720">
        <v>719</v>
      </c>
    </row>
    <row r="721" spans="1:1">
      <c r="A721">
        <v>720</v>
      </c>
    </row>
    <row r="722" spans="1:1">
      <c r="A722">
        <v>721</v>
      </c>
    </row>
    <row r="723" spans="1:1">
      <c r="A723">
        <v>722</v>
      </c>
    </row>
    <row r="724" spans="1:1">
      <c r="A724">
        <v>723</v>
      </c>
    </row>
    <row r="725" spans="1:1">
      <c r="A725">
        <v>724</v>
      </c>
    </row>
    <row r="726" spans="1:1">
      <c r="A726">
        <v>725</v>
      </c>
    </row>
    <row r="727" spans="1:1">
      <c r="A727">
        <v>726</v>
      </c>
    </row>
    <row r="728" spans="1:1">
      <c r="A728">
        <v>727</v>
      </c>
    </row>
    <row r="729" spans="1:1">
      <c r="A729">
        <v>728</v>
      </c>
    </row>
    <row r="730" spans="1:1">
      <c r="A730">
        <v>729</v>
      </c>
    </row>
    <row r="731" spans="1:1">
      <c r="A731">
        <v>730</v>
      </c>
    </row>
    <row r="732" spans="1:1">
      <c r="A732">
        <v>731</v>
      </c>
    </row>
    <row r="733" spans="1:1">
      <c r="A733">
        <v>732</v>
      </c>
    </row>
    <row r="734" spans="1:1">
      <c r="A734">
        <v>733</v>
      </c>
    </row>
    <row r="735" spans="1:1">
      <c r="A735">
        <v>734</v>
      </c>
    </row>
    <row r="736" spans="1:1">
      <c r="A736">
        <v>735</v>
      </c>
    </row>
    <row r="737" spans="1:1">
      <c r="A737">
        <v>736</v>
      </c>
    </row>
    <row r="738" spans="1:1">
      <c r="A738">
        <v>737</v>
      </c>
    </row>
    <row r="739" spans="1:1">
      <c r="A739">
        <v>738</v>
      </c>
    </row>
    <row r="740" spans="1:1">
      <c r="A740">
        <v>739</v>
      </c>
    </row>
    <row r="741" spans="1:1">
      <c r="A741">
        <v>740</v>
      </c>
    </row>
    <row r="742" spans="1:1">
      <c r="A742">
        <v>741</v>
      </c>
    </row>
    <row r="743" spans="1:1">
      <c r="A743">
        <v>742</v>
      </c>
    </row>
    <row r="744" spans="1:1">
      <c r="A744">
        <v>743</v>
      </c>
    </row>
    <row r="745" spans="1:1">
      <c r="A745">
        <v>744</v>
      </c>
    </row>
    <row r="746" spans="1:1">
      <c r="A746">
        <v>745</v>
      </c>
    </row>
    <row r="747" spans="1:1">
      <c r="A747">
        <v>746</v>
      </c>
    </row>
    <row r="748" spans="1:1">
      <c r="A748">
        <v>747</v>
      </c>
    </row>
    <row r="749" spans="1:1">
      <c r="A749">
        <v>748</v>
      </c>
    </row>
    <row r="750" spans="1:1">
      <c r="A750">
        <v>749</v>
      </c>
    </row>
    <row r="751" spans="1:1">
      <c r="A751">
        <v>750</v>
      </c>
    </row>
    <row r="752" spans="1:1">
      <c r="A752">
        <v>751</v>
      </c>
    </row>
    <row r="753" spans="1:1">
      <c r="A753">
        <v>752</v>
      </c>
    </row>
    <row r="754" spans="1:1">
      <c r="A754">
        <v>753</v>
      </c>
    </row>
    <row r="755" spans="1:1">
      <c r="A755">
        <v>754</v>
      </c>
    </row>
    <row r="756" spans="1:1">
      <c r="A756">
        <v>755</v>
      </c>
    </row>
    <row r="757" spans="1:1">
      <c r="A757">
        <v>756</v>
      </c>
    </row>
    <row r="758" spans="1:1">
      <c r="A758">
        <v>757</v>
      </c>
    </row>
    <row r="759" spans="1:1">
      <c r="A759">
        <v>758</v>
      </c>
    </row>
    <row r="760" spans="1:1">
      <c r="A760">
        <v>759</v>
      </c>
    </row>
    <row r="761" spans="1:1">
      <c r="A761">
        <v>760</v>
      </c>
    </row>
    <row r="762" spans="1:1">
      <c r="A762">
        <v>761</v>
      </c>
    </row>
    <row r="763" spans="1:1">
      <c r="A763">
        <v>762</v>
      </c>
    </row>
    <row r="764" spans="1:1">
      <c r="A764">
        <v>763</v>
      </c>
    </row>
    <row r="765" spans="1:1">
      <c r="A765">
        <v>764</v>
      </c>
    </row>
    <row r="766" spans="1:1">
      <c r="A766">
        <v>765</v>
      </c>
    </row>
    <row r="767" spans="1:1">
      <c r="A767">
        <v>766</v>
      </c>
    </row>
    <row r="768" spans="1:1">
      <c r="A768">
        <v>767</v>
      </c>
    </row>
    <row r="769" spans="1:1">
      <c r="A769">
        <v>768</v>
      </c>
    </row>
    <row r="770" spans="1:1">
      <c r="A770">
        <v>769</v>
      </c>
    </row>
    <row r="771" spans="1:1">
      <c r="A771">
        <v>770</v>
      </c>
    </row>
    <row r="772" spans="1:1">
      <c r="A772">
        <v>771</v>
      </c>
    </row>
    <row r="773" spans="1:1">
      <c r="A773">
        <v>772</v>
      </c>
    </row>
    <row r="774" spans="1:1">
      <c r="A774">
        <v>773</v>
      </c>
    </row>
    <row r="775" spans="1:1">
      <c r="A775">
        <v>774</v>
      </c>
    </row>
    <row r="776" spans="1:1">
      <c r="A776">
        <v>775</v>
      </c>
    </row>
    <row r="777" spans="1:1">
      <c r="A777">
        <v>776</v>
      </c>
    </row>
    <row r="778" spans="1:1">
      <c r="A778">
        <v>777</v>
      </c>
    </row>
    <row r="779" spans="1:1">
      <c r="A779">
        <v>778</v>
      </c>
    </row>
    <row r="780" spans="1:1">
      <c r="A780">
        <v>779</v>
      </c>
    </row>
    <row r="781" spans="1:1">
      <c r="A781">
        <v>780</v>
      </c>
    </row>
    <row r="782" spans="1:1">
      <c r="A782">
        <v>781</v>
      </c>
    </row>
    <row r="783" spans="1:1">
      <c r="A783">
        <v>782</v>
      </c>
    </row>
    <row r="784" spans="1:1">
      <c r="A784">
        <v>783</v>
      </c>
    </row>
    <row r="785" spans="1:1">
      <c r="A785">
        <v>784</v>
      </c>
    </row>
    <row r="786" spans="1:1">
      <c r="A786">
        <v>785</v>
      </c>
    </row>
    <row r="787" spans="1:1">
      <c r="A787">
        <v>786</v>
      </c>
    </row>
    <row r="788" spans="1:1">
      <c r="A788">
        <v>787</v>
      </c>
    </row>
    <row r="789" spans="1:1">
      <c r="A789">
        <v>788</v>
      </c>
    </row>
    <row r="790" spans="1:1">
      <c r="A790">
        <v>789</v>
      </c>
    </row>
    <row r="791" spans="1:1">
      <c r="A791">
        <v>790</v>
      </c>
    </row>
    <row r="792" spans="1:1">
      <c r="A792">
        <v>791</v>
      </c>
    </row>
    <row r="793" spans="1:1">
      <c r="A793">
        <v>792</v>
      </c>
    </row>
    <row r="794" spans="1:1">
      <c r="A794">
        <v>793</v>
      </c>
    </row>
    <row r="795" spans="1:1">
      <c r="A795">
        <v>794</v>
      </c>
    </row>
    <row r="796" spans="1:1">
      <c r="A796">
        <v>795</v>
      </c>
    </row>
    <row r="797" spans="1:1">
      <c r="A797">
        <v>796</v>
      </c>
    </row>
    <row r="798" spans="1:1">
      <c r="A798">
        <v>797</v>
      </c>
    </row>
    <row r="799" spans="1:1">
      <c r="A799">
        <v>798</v>
      </c>
    </row>
    <row r="800" spans="1:1">
      <c r="A800">
        <v>799</v>
      </c>
    </row>
    <row r="801" spans="1:1">
      <c r="A801">
        <v>800</v>
      </c>
    </row>
    <row r="802" spans="1:1">
      <c r="A802">
        <v>801</v>
      </c>
    </row>
    <row r="803" spans="1:1">
      <c r="A803">
        <v>802</v>
      </c>
    </row>
    <row r="804" spans="1:1">
      <c r="A804">
        <v>803</v>
      </c>
    </row>
    <row r="805" spans="1:1">
      <c r="A805">
        <v>804</v>
      </c>
    </row>
    <row r="806" spans="1:1">
      <c r="A806">
        <v>805</v>
      </c>
    </row>
    <row r="807" spans="1:1">
      <c r="A807">
        <v>806</v>
      </c>
    </row>
    <row r="808" spans="1:1">
      <c r="A808">
        <v>807</v>
      </c>
    </row>
    <row r="809" spans="1:1">
      <c r="A809">
        <v>808</v>
      </c>
    </row>
    <row r="810" spans="1:1">
      <c r="A810">
        <v>809</v>
      </c>
    </row>
    <row r="811" spans="1:1">
      <c r="A811">
        <v>810</v>
      </c>
    </row>
    <row r="812" spans="1:1">
      <c r="A812">
        <v>811</v>
      </c>
    </row>
    <row r="813" spans="1:1">
      <c r="A813">
        <v>812</v>
      </c>
    </row>
    <row r="814" spans="1:1">
      <c r="A814">
        <v>813</v>
      </c>
    </row>
    <row r="815" spans="1:1">
      <c r="A815">
        <v>814</v>
      </c>
    </row>
    <row r="816" spans="1:1">
      <c r="A816">
        <v>815</v>
      </c>
    </row>
    <row r="817" spans="1:1">
      <c r="A817">
        <v>816</v>
      </c>
    </row>
    <row r="818" spans="1:1">
      <c r="A818">
        <v>817</v>
      </c>
    </row>
    <row r="819" spans="1:1">
      <c r="A819">
        <v>818</v>
      </c>
    </row>
    <row r="820" spans="1:1">
      <c r="A820">
        <v>819</v>
      </c>
    </row>
    <row r="821" spans="1:1">
      <c r="A821">
        <v>820</v>
      </c>
    </row>
    <row r="822" spans="1:1">
      <c r="A822">
        <v>821</v>
      </c>
    </row>
    <row r="823" spans="1:1">
      <c r="A823">
        <v>822</v>
      </c>
    </row>
    <row r="824" spans="1:1">
      <c r="A824">
        <v>823</v>
      </c>
    </row>
    <row r="825" spans="1:1">
      <c r="A825">
        <v>824</v>
      </c>
    </row>
    <row r="826" spans="1:1">
      <c r="A826">
        <v>825</v>
      </c>
    </row>
    <row r="827" spans="1:1">
      <c r="A827">
        <v>826</v>
      </c>
    </row>
    <row r="828" spans="1:1">
      <c r="A828">
        <v>827</v>
      </c>
    </row>
    <row r="829" spans="1:1">
      <c r="A829">
        <v>828</v>
      </c>
    </row>
    <row r="830" spans="1:1">
      <c r="A830">
        <v>829</v>
      </c>
    </row>
    <row r="831" spans="1:1">
      <c r="A831">
        <v>830</v>
      </c>
    </row>
    <row r="832" spans="1:1">
      <c r="A832">
        <v>831</v>
      </c>
    </row>
    <row r="833" spans="1:1">
      <c r="A833">
        <v>832</v>
      </c>
    </row>
    <row r="834" spans="1:1">
      <c r="A834">
        <v>833</v>
      </c>
    </row>
    <row r="835" spans="1:1">
      <c r="A835">
        <v>834</v>
      </c>
    </row>
    <row r="836" spans="1:1">
      <c r="A836">
        <v>835</v>
      </c>
    </row>
    <row r="837" spans="1:1">
      <c r="A837">
        <v>836</v>
      </c>
    </row>
    <row r="838" spans="1:1">
      <c r="A838">
        <v>837</v>
      </c>
    </row>
    <row r="839" spans="1:1">
      <c r="A839">
        <v>838</v>
      </c>
    </row>
    <row r="840" spans="1:1">
      <c r="A840">
        <v>839</v>
      </c>
    </row>
    <row r="841" spans="1:1">
      <c r="A841">
        <v>840</v>
      </c>
    </row>
    <row r="842" spans="1:1">
      <c r="A842">
        <v>841</v>
      </c>
    </row>
    <row r="843" spans="1:1">
      <c r="A843">
        <v>842</v>
      </c>
    </row>
    <row r="844" spans="1:1">
      <c r="A844">
        <v>843</v>
      </c>
    </row>
    <row r="845" spans="1:1">
      <c r="A845">
        <v>844</v>
      </c>
    </row>
    <row r="846" spans="1:1">
      <c r="A846">
        <v>845</v>
      </c>
    </row>
    <row r="847" spans="1:1">
      <c r="A847">
        <v>846</v>
      </c>
    </row>
    <row r="848" spans="1:1">
      <c r="A848">
        <v>847</v>
      </c>
    </row>
    <row r="849" spans="1:1">
      <c r="A849">
        <v>848</v>
      </c>
    </row>
    <row r="850" spans="1:1">
      <c r="A850">
        <v>849</v>
      </c>
    </row>
    <row r="851" spans="1:1">
      <c r="A851">
        <v>850</v>
      </c>
    </row>
    <row r="852" spans="1:1">
      <c r="A852">
        <v>851</v>
      </c>
    </row>
    <row r="853" spans="1:1">
      <c r="A853">
        <v>852</v>
      </c>
    </row>
    <row r="854" spans="1:1">
      <c r="A854">
        <v>853</v>
      </c>
    </row>
    <row r="855" spans="1:1">
      <c r="A855">
        <v>854</v>
      </c>
    </row>
    <row r="856" spans="1:1">
      <c r="A856">
        <v>855</v>
      </c>
    </row>
    <row r="857" spans="1:1">
      <c r="A857">
        <v>856</v>
      </c>
    </row>
    <row r="858" spans="1:1">
      <c r="A858">
        <v>857</v>
      </c>
    </row>
    <row r="859" spans="1:1">
      <c r="A859">
        <v>858</v>
      </c>
    </row>
    <row r="860" spans="1:1">
      <c r="A860">
        <v>859</v>
      </c>
    </row>
    <row r="861" spans="1:1">
      <c r="A861">
        <v>860</v>
      </c>
    </row>
    <row r="862" spans="1:1">
      <c r="A862">
        <v>861</v>
      </c>
    </row>
    <row r="863" spans="1:1">
      <c r="A863">
        <v>862</v>
      </c>
    </row>
    <row r="864" spans="1:1">
      <c r="A864">
        <v>863</v>
      </c>
    </row>
    <row r="865" spans="1:1">
      <c r="A865">
        <v>864</v>
      </c>
    </row>
    <row r="866" spans="1:1">
      <c r="A866">
        <v>865</v>
      </c>
    </row>
    <row r="867" spans="1:1">
      <c r="A867">
        <v>866</v>
      </c>
    </row>
    <row r="868" spans="1:1">
      <c r="A868">
        <v>867</v>
      </c>
    </row>
    <row r="869" spans="1:1">
      <c r="A869">
        <v>868</v>
      </c>
    </row>
    <row r="870" spans="1:1">
      <c r="A870">
        <v>869</v>
      </c>
    </row>
    <row r="871" spans="1:1">
      <c r="A871">
        <v>870</v>
      </c>
    </row>
    <row r="872" spans="1:1">
      <c r="A872">
        <v>871</v>
      </c>
    </row>
    <row r="873" spans="1:1">
      <c r="A873">
        <v>872</v>
      </c>
    </row>
    <row r="874" spans="1:1">
      <c r="A874">
        <v>873</v>
      </c>
    </row>
    <row r="875" spans="1:1">
      <c r="A875">
        <v>874</v>
      </c>
    </row>
    <row r="876" spans="1:1">
      <c r="A876">
        <v>875</v>
      </c>
    </row>
    <row r="877" spans="1:1">
      <c r="A877">
        <v>876</v>
      </c>
    </row>
    <row r="878" spans="1:1">
      <c r="A878">
        <v>877</v>
      </c>
    </row>
    <row r="879" spans="1:1">
      <c r="A879">
        <v>878</v>
      </c>
    </row>
    <row r="880" spans="1:1">
      <c r="A880">
        <v>879</v>
      </c>
    </row>
    <row r="881" spans="1:1">
      <c r="A881">
        <v>880</v>
      </c>
    </row>
    <row r="882" spans="1:1">
      <c r="A882">
        <v>881</v>
      </c>
    </row>
    <row r="883" spans="1:1">
      <c r="A883">
        <v>882</v>
      </c>
    </row>
    <row r="884" spans="1:1">
      <c r="A884">
        <v>883</v>
      </c>
    </row>
    <row r="885" spans="1:1">
      <c r="A885">
        <v>884</v>
      </c>
    </row>
    <row r="886" spans="1:1">
      <c r="A886">
        <v>885</v>
      </c>
    </row>
    <row r="887" spans="1:1">
      <c r="A887">
        <v>886</v>
      </c>
    </row>
    <row r="888" spans="1:1">
      <c r="A888">
        <v>887</v>
      </c>
    </row>
    <row r="889" spans="1:1">
      <c r="A889">
        <v>888</v>
      </c>
    </row>
    <row r="890" spans="1:1">
      <c r="A890">
        <v>889</v>
      </c>
    </row>
    <row r="891" spans="1:1">
      <c r="A891">
        <v>890</v>
      </c>
    </row>
    <row r="892" spans="1:1">
      <c r="A892">
        <v>891</v>
      </c>
    </row>
    <row r="893" spans="1:1">
      <c r="A893">
        <v>892</v>
      </c>
    </row>
    <row r="894" spans="1:1">
      <c r="A894">
        <v>893</v>
      </c>
    </row>
    <row r="895" spans="1:1">
      <c r="A895">
        <v>894</v>
      </c>
    </row>
    <row r="896" spans="1:1">
      <c r="A896">
        <v>895</v>
      </c>
    </row>
    <row r="897" spans="1:1">
      <c r="A897">
        <v>896</v>
      </c>
    </row>
    <row r="898" spans="1:1">
      <c r="A898">
        <v>897</v>
      </c>
    </row>
    <row r="899" spans="1:1">
      <c r="A899">
        <v>898</v>
      </c>
    </row>
    <row r="900" spans="1:1">
      <c r="A900">
        <v>899</v>
      </c>
    </row>
    <row r="901" spans="1:1">
      <c r="A901">
        <v>900</v>
      </c>
    </row>
    <row r="902" spans="1:1">
      <c r="A902">
        <v>901</v>
      </c>
    </row>
    <row r="903" spans="1:1">
      <c r="A903">
        <v>902</v>
      </c>
    </row>
    <row r="904" spans="1:1">
      <c r="A904">
        <v>903</v>
      </c>
    </row>
    <row r="905" spans="1:1">
      <c r="A905">
        <v>904</v>
      </c>
    </row>
    <row r="906" spans="1:1">
      <c r="A906">
        <v>905</v>
      </c>
    </row>
    <row r="907" spans="1:1">
      <c r="A907">
        <v>906</v>
      </c>
    </row>
    <row r="908" spans="1:1">
      <c r="A908">
        <v>907</v>
      </c>
    </row>
    <row r="909" spans="1:1">
      <c r="A909">
        <v>908</v>
      </c>
    </row>
    <row r="910" spans="1:1">
      <c r="A910">
        <v>909</v>
      </c>
    </row>
    <row r="911" spans="1:1">
      <c r="A911">
        <v>910</v>
      </c>
    </row>
    <row r="912" spans="1:1">
      <c r="A912">
        <v>911</v>
      </c>
    </row>
    <row r="913" spans="1:1">
      <c r="A913">
        <v>912</v>
      </c>
    </row>
    <row r="914" spans="1:1">
      <c r="A914">
        <v>913</v>
      </c>
    </row>
    <row r="915" spans="1:1">
      <c r="A915">
        <v>914</v>
      </c>
    </row>
    <row r="916" spans="1:1">
      <c r="A916">
        <v>915</v>
      </c>
    </row>
    <row r="917" spans="1:1">
      <c r="A917">
        <v>916</v>
      </c>
    </row>
    <row r="918" spans="1:1">
      <c r="A918">
        <v>917</v>
      </c>
    </row>
    <row r="919" spans="1:1">
      <c r="A919">
        <v>918</v>
      </c>
    </row>
    <row r="920" spans="1:1">
      <c r="A920">
        <v>919</v>
      </c>
    </row>
    <row r="921" spans="1:1">
      <c r="A921">
        <v>920</v>
      </c>
    </row>
    <row r="922" spans="1:1">
      <c r="A922">
        <v>921</v>
      </c>
    </row>
    <row r="923" spans="1:1">
      <c r="A923">
        <v>922</v>
      </c>
    </row>
    <row r="924" spans="1:1">
      <c r="A924">
        <v>923</v>
      </c>
    </row>
    <row r="925" spans="1:1">
      <c r="A925">
        <v>924</v>
      </c>
    </row>
    <row r="926" spans="1:1">
      <c r="A926">
        <v>925</v>
      </c>
    </row>
    <row r="927" spans="1:1">
      <c r="A927">
        <v>926</v>
      </c>
    </row>
    <row r="928" spans="1:1">
      <c r="A928">
        <v>927</v>
      </c>
    </row>
    <row r="929" spans="1:1">
      <c r="A929">
        <v>928</v>
      </c>
    </row>
    <row r="930" spans="1:1">
      <c r="A930">
        <v>929</v>
      </c>
    </row>
    <row r="931" spans="1:1">
      <c r="A931">
        <v>930</v>
      </c>
    </row>
    <row r="932" spans="1:1">
      <c r="A932">
        <v>931</v>
      </c>
    </row>
    <row r="933" spans="1:1">
      <c r="A933">
        <v>932</v>
      </c>
    </row>
    <row r="934" spans="1:1">
      <c r="A934">
        <v>933</v>
      </c>
    </row>
    <row r="935" spans="1:1">
      <c r="A935">
        <v>934</v>
      </c>
    </row>
    <row r="936" spans="1:1">
      <c r="A936">
        <v>935</v>
      </c>
    </row>
    <row r="937" spans="1:1">
      <c r="A937">
        <v>936</v>
      </c>
    </row>
    <row r="938" spans="1:1">
      <c r="A938">
        <v>937</v>
      </c>
    </row>
    <row r="939" spans="1:1">
      <c r="A939">
        <v>938</v>
      </c>
    </row>
    <row r="940" spans="1:1">
      <c r="A940">
        <v>939</v>
      </c>
    </row>
    <row r="941" spans="1:1">
      <c r="A941">
        <v>940</v>
      </c>
    </row>
    <row r="942" spans="1:1">
      <c r="A942">
        <v>941</v>
      </c>
    </row>
    <row r="943" spans="1:1">
      <c r="A943">
        <v>942</v>
      </c>
    </row>
    <row r="944" spans="1:1">
      <c r="A944">
        <v>943</v>
      </c>
    </row>
    <row r="945" spans="1:1">
      <c r="A945">
        <v>944</v>
      </c>
    </row>
    <row r="946" spans="1:1">
      <c r="A946">
        <v>945</v>
      </c>
    </row>
    <row r="947" spans="1:1">
      <c r="A947">
        <v>946</v>
      </c>
    </row>
    <row r="948" spans="1:1">
      <c r="A948">
        <v>947</v>
      </c>
    </row>
    <row r="949" spans="1:1">
      <c r="A949">
        <v>948</v>
      </c>
    </row>
    <row r="950" spans="1:1">
      <c r="A950">
        <v>949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t="s">
        <v>11</v>
      </c>
    </row>
    <row r="2" spans="1:1">
      <c r="A2" t="s">
        <v>12</v>
      </c>
    </row>
    <row r="3" spans="1:1">
      <c r="A3" t="s">
        <v>13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row r="1" spans="1:1">
      <c r="A1" t="s">
        <v>14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0"/>
  <sheetViews>
    <sheetView workbookViewId="0">
      <selection activeCell="B7" sqref="B7"/>
    </sheetView>
  </sheetViews>
  <sheetFormatPr defaultRowHeight="13.5"/>
  <cols>
    <col min="1" max="5" width="36.75" customWidth="1"/>
  </cols>
  <sheetData>
    <row r="1" spans="1:4">
      <c r="A1" t="s">
        <v>3</v>
      </c>
      <c r="B1" t="s">
        <v>16</v>
      </c>
      <c r="C1" t="s">
        <v>17</v>
      </c>
      <c r="D1" t="s">
        <v>18</v>
      </c>
    </row>
    <row r="2" spans="1:4">
      <c r="A2">
        <v>1</v>
      </c>
      <c r="B2" t="s">
        <v>0</v>
      </c>
    </row>
    <row r="3" spans="1:4">
      <c r="A3">
        <v>2</v>
      </c>
      <c r="B3" t="s">
        <v>0</v>
      </c>
    </row>
    <row r="4" spans="1:4">
      <c r="A4">
        <v>3</v>
      </c>
      <c r="B4" t="s">
        <v>20</v>
      </c>
    </row>
    <row r="5" spans="1:4">
      <c r="A5">
        <v>4</v>
      </c>
      <c r="B5" t="s">
        <v>0</v>
      </c>
    </row>
    <row r="6" spans="1:4">
      <c r="A6">
        <v>5</v>
      </c>
      <c r="B6" t="s">
        <v>0</v>
      </c>
    </row>
    <row r="7" spans="1:4">
      <c r="A7">
        <v>6</v>
      </c>
      <c r="B7" t="s">
        <v>19</v>
      </c>
    </row>
    <row r="8" spans="1:4">
      <c r="A8">
        <v>7</v>
      </c>
    </row>
    <row r="9" spans="1:4">
      <c r="A9">
        <v>8</v>
      </c>
    </row>
    <row r="10" spans="1:4">
      <c r="A10">
        <v>9</v>
      </c>
    </row>
    <row r="11" spans="1:4">
      <c r="A11">
        <v>10</v>
      </c>
    </row>
    <row r="12" spans="1:4">
      <c r="A12">
        <v>11</v>
      </c>
    </row>
    <row r="13" spans="1:4">
      <c r="A13">
        <v>12</v>
      </c>
    </row>
    <row r="14" spans="1:4">
      <c r="A14">
        <v>13</v>
      </c>
    </row>
    <row r="15" spans="1:4">
      <c r="A15">
        <v>14</v>
      </c>
    </row>
    <row r="16" spans="1:4">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row r="194" spans="1:1">
      <c r="A194">
        <v>193</v>
      </c>
    </row>
    <row r="195" spans="1:1">
      <c r="A195">
        <v>194</v>
      </c>
    </row>
    <row r="196" spans="1:1">
      <c r="A196">
        <v>195</v>
      </c>
    </row>
    <row r="197" spans="1:1">
      <c r="A197">
        <v>196</v>
      </c>
    </row>
    <row r="198" spans="1:1">
      <c r="A198">
        <v>197</v>
      </c>
    </row>
    <row r="199" spans="1:1">
      <c r="A199">
        <v>198</v>
      </c>
    </row>
    <row r="200" spans="1:1">
      <c r="A200">
        <v>199</v>
      </c>
    </row>
    <row r="201" spans="1:1">
      <c r="A201">
        <v>200</v>
      </c>
    </row>
    <row r="202" spans="1:1">
      <c r="A202">
        <v>201</v>
      </c>
    </row>
    <row r="203" spans="1:1">
      <c r="A203">
        <v>202</v>
      </c>
    </row>
    <row r="204" spans="1:1">
      <c r="A204">
        <v>203</v>
      </c>
    </row>
    <row r="205" spans="1:1">
      <c r="A205">
        <v>204</v>
      </c>
    </row>
    <row r="206" spans="1:1">
      <c r="A206">
        <v>205</v>
      </c>
    </row>
    <row r="207" spans="1:1">
      <c r="A207">
        <v>206</v>
      </c>
    </row>
    <row r="208" spans="1:1">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row r="237" spans="1:1">
      <c r="A237">
        <v>236</v>
      </c>
    </row>
    <row r="238" spans="1:1">
      <c r="A238">
        <v>237</v>
      </c>
    </row>
    <row r="239" spans="1:1">
      <c r="A239">
        <v>238</v>
      </c>
    </row>
    <row r="240" spans="1:1">
      <c r="A240">
        <v>239</v>
      </c>
    </row>
    <row r="241" spans="1:1">
      <c r="A241">
        <v>240</v>
      </c>
    </row>
    <row r="242" spans="1:1">
      <c r="A242">
        <v>241</v>
      </c>
    </row>
    <row r="243" spans="1:1">
      <c r="A243">
        <v>242</v>
      </c>
    </row>
    <row r="244" spans="1:1">
      <c r="A244">
        <v>243</v>
      </c>
    </row>
    <row r="245" spans="1:1">
      <c r="A245">
        <v>244</v>
      </c>
    </row>
    <row r="246" spans="1:1">
      <c r="A246">
        <v>245</v>
      </c>
    </row>
    <row r="247" spans="1:1">
      <c r="A247">
        <v>246</v>
      </c>
    </row>
    <row r="248" spans="1:1">
      <c r="A248">
        <v>247</v>
      </c>
    </row>
    <row r="249" spans="1:1">
      <c r="A249">
        <v>248</v>
      </c>
    </row>
    <row r="250" spans="1:1">
      <c r="A250">
        <v>249</v>
      </c>
    </row>
    <row r="251" spans="1:1">
      <c r="A251">
        <v>250</v>
      </c>
    </row>
    <row r="252" spans="1:1">
      <c r="A252">
        <v>251</v>
      </c>
    </row>
    <row r="253" spans="1:1">
      <c r="A253">
        <v>252</v>
      </c>
    </row>
    <row r="254" spans="1:1">
      <c r="A254">
        <v>253</v>
      </c>
    </row>
    <row r="255" spans="1:1">
      <c r="A255">
        <v>254</v>
      </c>
    </row>
    <row r="256" spans="1:1">
      <c r="A256">
        <v>255</v>
      </c>
    </row>
    <row r="257" spans="1:1">
      <c r="A257">
        <v>256</v>
      </c>
    </row>
    <row r="258" spans="1:1">
      <c r="A258">
        <v>257</v>
      </c>
    </row>
    <row r="259" spans="1:1">
      <c r="A259">
        <v>258</v>
      </c>
    </row>
    <row r="260" spans="1:1">
      <c r="A260">
        <v>259</v>
      </c>
    </row>
    <row r="261" spans="1:1">
      <c r="A261">
        <v>260</v>
      </c>
    </row>
    <row r="262" spans="1:1">
      <c r="A262">
        <v>261</v>
      </c>
    </row>
    <row r="263" spans="1:1">
      <c r="A263">
        <v>262</v>
      </c>
    </row>
    <row r="264" spans="1:1">
      <c r="A264">
        <v>263</v>
      </c>
    </row>
    <row r="265" spans="1:1">
      <c r="A265">
        <v>264</v>
      </c>
    </row>
    <row r="266" spans="1:1">
      <c r="A266">
        <v>265</v>
      </c>
    </row>
    <row r="267" spans="1:1">
      <c r="A267">
        <v>266</v>
      </c>
    </row>
    <row r="268" spans="1:1">
      <c r="A268">
        <v>267</v>
      </c>
    </row>
    <row r="269" spans="1:1">
      <c r="A269">
        <v>268</v>
      </c>
    </row>
    <row r="270" spans="1:1">
      <c r="A270">
        <v>269</v>
      </c>
    </row>
    <row r="271" spans="1:1">
      <c r="A271">
        <v>270</v>
      </c>
    </row>
    <row r="272" spans="1:1">
      <c r="A272">
        <v>271</v>
      </c>
    </row>
    <row r="273" spans="1:1">
      <c r="A273">
        <v>272</v>
      </c>
    </row>
    <row r="274" spans="1:1">
      <c r="A274">
        <v>273</v>
      </c>
    </row>
    <row r="275" spans="1:1">
      <c r="A275">
        <v>274</v>
      </c>
    </row>
    <row r="276" spans="1:1">
      <c r="A276">
        <v>275</v>
      </c>
    </row>
    <row r="277" spans="1:1">
      <c r="A277">
        <v>276</v>
      </c>
    </row>
    <row r="278" spans="1:1">
      <c r="A278">
        <v>277</v>
      </c>
    </row>
    <row r="279" spans="1:1">
      <c r="A279">
        <v>278</v>
      </c>
    </row>
    <row r="280" spans="1:1">
      <c r="A280">
        <v>279</v>
      </c>
    </row>
    <row r="281" spans="1:1">
      <c r="A281">
        <v>280</v>
      </c>
    </row>
    <row r="282" spans="1:1">
      <c r="A282">
        <v>281</v>
      </c>
    </row>
    <row r="283" spans="1:1">
      <c r="A283">
        <v>282</v>
      </c>
    </row>
    <row r="284" spans="1:1">
      <c r="A284">
        <v>283</v>
      </c>
    </row>
    <row r="285" spans="1:1">
      <c r="A285">
        <v>284</v>
      </c>
    </row>
    <row r="286" spans="1:1">
      <c r="A286">
        <v>285</v>
      </c>
    </row>
    <row r="287" spans="1:1">
      <c r="A287">
        <v>286</v>
      </c>
    </row>
    <row r="288" spans="1:1">
      <c r="A288">
        <v>287</v>
      </c>
    </row>
    <row r="289" spans="1:1">
      <c r="A289">
        <v>288</v>
      </c>
    </row>
    <row r="290" spans="1:1">
      <c r="A290">
        <v>289</v>
      </c>
    </row>
    <row r="291" spans="1:1">
      <c r="A291">
        <v>290</v>
      </c>
    </row>
    <row r="292" spans="1:1">
      <c r="A292">
        <v>291</v>
      </c>
    </row>
    <row r="293" spans="1:1">
      <c r="A293">
        <v>292</v>
      </c>
    </row>
    <row r="294" spans="1:1">
      <c r="A294">
        <v>293</v>
      </c>
    </row>
    <row r="295" spans="1:1">
      <c r="A295">
        <v>294</v>
      </c>
    </row>
    <row r="296" spans="1:1">
      <c r="A296">
        <v>295</v>
      </c>
    </row>
    <row r="297" spans="1:1">
      <c r="A297">
        <v>296</v>
      </c>
    </row>
    <row r="298" spans="1:1">
      <c r="A298">
        <v>297</v>
      </c>
    </row>
    <row r="299" spans="1:1">
      <c r="A299">
        <v>298</v>
      </c>
    </row>
    <row r="300" spans="1:1">
      <c r="A300">
        <v>299</v>
      </c>
    </row>
    <row r="301" spans="1:1">
      <c r="A301">
        <v>300</v>
      </c>
    </row>
    <row r="302" spans="1:1">
      <c r="A302">
        <v>301</v>
      </c>
    </row>
    <row r="303" spans="1:1">
      <c r="A303">
        <v>302</v>
      </c>
    </row>
    <row r="304" spans="1:1">
      <c r="A304">
        <v>303</v>
      </c>
    </row>
    <row r="305" spans="1:1">
      <c r="A305">
        <v>304</v>
      </c>
    </row>
    <row r="306" spans="1:1">
      <c r="A306">
        <v>305</v>
      </c>
    </row>
    <row r="307" spans="1:1">
      <c r="A307">
        <v>306</v>
      </c>
    </row>
    <row r="308" spans="1:1">
      <c r="A308">
        <v>307</v>
      </c>
    </row>
    <row r="309" spans="1:1">
      <c r="A309">
        <v>308</v>
      </c>
    </row>
    <row r="310" spans="1:1">
      <c r="A310">
        <v>309</v>
      </c>
    </row>
    <row r="311" spans="1:1">
      <c r="A311">
        <v>310</v>
      </c>
    </row>
    <row r="312" spans="1:1">
      <c r="A312">
        <v>311</v>
      </c>
    </row>
    <row r="313" spans="1:1">
      <c r="A313">
        <v>312</v>
      </c>
    </row>
    <row r="314" spans="1:1">
      <c r="A314">
        <v>313</v>
      </c>
    </row>
    <row r="315" spans="1:1">
      <c r="A315">
        <v>314</v>
      </c>
    </row>
    <row r="316" spans="1:1">
      <c r="A316">
        <v>315</v>
      </c>
    </row>
    <row r="317" spans="1:1">
      <c r="A317">
        <v>316</v>
      </c>
    </row>
    <row r="318" spans="1:1">
      <c r="A318">
        <v>317</v>
      </c>
    </row>
    <row r="319" spans="1:1">
      <c r="A319">
        <v>318</v>
      </c>
    </row>
    <row r="320" spans="1:1">
      <c r="A320">
        <v>319</v>
      </c>
    </row>
    <row r="321" spans="1:1">
      <c r="A321">
        <v>320</v>
      </c>
    </row>
    <row r="322" spans="1:1">
      <c r="A322">
        <v>321</v>
      </c>
    </row>
    <row r="323" spans="1:1">
      <c r="A323">
        <v>322</v>
      </c>
    </row>
    <row r="324" spans="1:1">
      <c r="A324">
        <v>323</v>
      </c>
    </row>
    <row r="325" spans="1:1">
      <c r="A325">
        <v>324</v>
      </c>
    </row>
    <row r="326" spans="1:1">
      <c r="A326">
        <v>325</v>
      </c>
    </row>
    <row r="327" spans="1:1">
      <c r="A327">
        <v>326</v>
      </c>
    </row>
    <row r="328" spans="1:1">
      <c r="A328">
        <v>327</v>
      </c>
    </row>
    <row r="329" spans="1:1">
      <c r="A329">
        <v>328</v>
      </c>
    </row>
    <row r="330" spans="1:1">
      <c r="A330">
        <v>329</v>
      </c>
    </row>
    <row r="331" spans="1:1">
      <c r="A331">
        <v>330</v>
      </c>
    </row>
    <row r="332" spans="1:1">
      <c r="A332">
        <v>331</v>
      </c>
    </row>
    <row r="333" spans="1:1">
      <c r="A333">
        <v>332</v>
      </c>
    </row>
    <row r="334" spans="1:1">
      <c r="A334">
        <v>333</v>
      </c>
    </row>
    <row r="335" spans="1:1">
      <c r="A335">
        <v>334</v>
      </c>
    </row>
    <row r="336" spans="1:1">
      <c r="A336">
        <v>335</v>
      </c>
    </row>
    <row r="337" spans="1:1">
      <c r="A337">
        <v>336</v>
      </c>
    </row>
    <row r="338" spans="1:1">
      <c r="A338">
        <v>337</v>
      </c>
    </row>
    <row r="339" spans="1:1">
      <c r="A339">
        <v>338</v>
      </c>
    </row>
    <row r="340" spans="1:1">
      <c r="A340">
        <v>339</v>
      </c>
    </row>
    <row r="341" spans="1:1">
      <c r="A341">
        <v>340</v>
      </c>
    </row>
    <row r="342" spans="1:1">
      <c r="A342">
        <v>341</v>
      </c>
    </row>
    <row r="343" spans="1:1">
      <c r="A343">
        <v>342</v>
      </c>
    </row>
    <row r="344" spans="1:1">
      <c r="A344">
        <v>343</v>
      </c>
    </row>
    <row r="345" spans="1:1">
      <c r="A345">
        <v>344</v>
      </c>
    </row>
    <row r="346" spans="1:1">
      <c r="A346">
        <v>345</v>
      </c>
    </row>
    <row r="347" spans="1:1">
      <c r="A347">
        <v>346</v>
      </c>
    </row>
    <row r="348" spans="1:1">
      <c r="A348">
        <v>347</v>
      </c>
    </row>
    <row r="349" spans="1:1">
      <c r="A349">
        <v>348</v>
      </c>
    </row>
    <row r="350" spans="1:1">
      <c r="A350">
        <v>349</v>
      </c>
    </row>
    <row r="351" spans="1:1">
      <c r="A351">
        <v>350</v>
      </c>
    </row>
    <row r="352" spans="1:1">
      <c r="A352">
        <v>351</v>
      </c>
    </row>
    <row r="353" spans="1:1">
      <c r="A353">
        <v>352</v>
      </c>
    </row>
    <row r="354" spans="1:1">
      <c r="A354">
        <v>353</v>
      </c>
    </row>
    <row r="355" spans="1:1">
      <c r="A355">
        <v>354</v>
      </c>
    </row>
    <row r="356" spans="1:1">
      <c r="A356">
        <v>355</v>
      </c>
    </row>
    <row r="357" spans="1:1">
      <c r="A357">
        <v>356</v>
      </c>
    </row>
    <row r="358" spans="1:1">
      <c r="A358">
        <v>357</v>
      </c>
    </row>
    <row r="359" spans="1:1">
      <c r="A359">
        <v>358</v>
      </c>
    </row>
    <row r="360" spans="1:1">
      <c r="A360">
        <v>359</v>
      </c>
    </row>
    <row r="361" spans="1:1">
      <c r="A361">
        <v>360</v>
      </c>
    </row>
    <row r="362" spans="1:1">
      <c r="A362">
        <v>361</v>
      </c>
    </row>
    <row r="363" spans="1:1">
      <c r="A363">
        <v>362</v>
      </c>
    </row>
    <row r="364" spans="1:1">
      <c r="A364">
        <v>363</v>
      </c>
    </row>
    <row r="365" spans="1:1">
      <c r="A365">
        <v>364</v>
      </c>
    </row>
    <row r="366" spans="1:1">
      <c r="A366">
        <v>365</v>
      </c>
    </row>
    <row r="367" spans="1:1">
      <c r="A367">
        <v>366</v>
      </c>
    </row>
    <row r="368" spans="1:1">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row r="384" spans="1:1">
      <c r="A384">
        <v>383</v>
      </c>
    </row>
    <row r="385" spans="1:1">
      <c r="A385">
        <v>384</v>
      </c>
    </row>
    <row r="386" spans="1:1">
      <c r="A386">
        <v>385</v>
      </c>
    </row>
    <row r="387" spans="1:1">
      <c r="A387">
        <v>386</v>
      </c>
    </row>
    <row r="388" spans="1:1">
      <c r="A388">
        <v>387</v>
      </c>
    </row>
    <row r="389" spans="1:1">
      <c r="A389">
        <v>388</v>
      </c>
    </row>
    <row r="390" spans="1:1">
      <c r="A390">
        <v>389</v>
      </c>
    </row>
    <row r="391" spans="1:1">
      <c r="A391">
        <v>390</v>
      </c>
    </row>
    <row r="392" spans="1:1">
      <c r="A392">
        <v>391</v>
      </c>
    </row>
    <row r="393" spans="1:1">
      <c r="A393">
        <v>392</v>
      </c>
    </row>
    <row r="394" spans="1:1">
      <c r="A394">
        <v>393</v>
      </c>
    </row>
    <row r="395" spans="1:1">
      <c r="A395">
        <v>394</v>
      </c>
    </row>
    <row r="396" spans="1:1">
      <c r="A396">
        <v>395</v>
      </c>
    </row>
    <row r="397" spans="1:1">
      <c r="A397">
        <v>396</v>
      </c>
    </row>
    <row r="398" spans="1:1">
      <c r="A398">
        <v>397</v>
      </c>
    </row>
    <row r="399" spans="1:1">
      <c r="A399">
        <v>398</v>
      </c>
    </row>
    <row r="400" spans="1:1">
      <c r="A400">
        <v>399</v>
      </c>
    </row>
    <row r="401" spans="1:1">
      <c r="A401">
        <v>400</v>
      </c>
    </row>
    <row r="402" spans="1:1">
      <c r="A402">
        <v>401</v>
      </c>
    </row>
    <row r="403" spans="1:1">
      <c r="A403">
        <v>402</v>
      </c>
    </row>
    <row r="404" spans="1:1">
      <c r="A404">
        <v>403</v>
      </c>
    </row>
    <row r="405" spans="1:1">
      <c r="A405">
        <v>404</v>
      </c>
    </row>
    <row r="406" spans="1:1">
      <c r="A406">
        <v>405</v>
      </c>
    </row>
    <row r="407" spans="1:1">
      <c r="A407">
        <v>406</v>
      </c>
    </row>
    <row r="408" spans="1:1">
      <c r="A408">
        <v>407</v>
      </c>
    </row>
    <row r="409" spans="1:1">
      <c r="A409">
        <v>408</v>
      </c>
    </row>
    <row r="410" spans="1:1">
      <c r="A410">
        <v>409</v>
      </c>
    </row>
    <row r="411" spans="1:1">
      <c r="A411">
        <v>410</v>
      </c>
    </row>
    <row r="412" spans="1:1">
      <c r="A412">
        <v>411</v>
      </c>
    </row>
    <row r="413" spans="1:1">
      <c r="A413">
        <v>412</v>
      </c>
    </row>
    <row r="414" spans="1:1">
      <c r="A414">
        <v>413</v>
      </c>
    </row>
    <row r="415" spans="1:1">
      <c r="A415">
        <v>414</v>
      </c>
    </row>
    <row r="416" spans="1:1">
      <c r="A416">
        <v>415</v>
      </c>
    </row>
    <row r="417" spans="1:1">
      <c r="A417">
        <v>416</v>
      </c>
    </row>
    <row r="418" spans="1:1">
      <c r="A418">
        <v>417</v>
      </c>
    </row>
    <row r="419" spans="1:1">
      <c r="A419">
        <v>418</v>
      </c>
    </row>
    <row r="420" spans="1:1">
      <c r="A420">
        <v>419</v>
      </c>
    </row>
    <row r="421" spans="1:1">
      <c r="A421">
        <v>420</v>
      </c>
    </row>
    <row r="422" spans="1:1">
      <c r="A422">
        <v>421</v>
      </c>
    </row>
    <row r="423" spans="1:1">
      <c r="A423">
        <v>422</v>
      </c>
    </row>
    <row r="424" spans="1:1">
      <c r="A424">
        <v>423</v>
      </c>
    </row>
    <row r="425" spans="1:1">
      <c r="A425">
        <v>424</v>
      </c>
    </row>
    <row r="426" spans="1:1">
      <c r="A426">
        <v>425</v>
      </c>
    </row>
    <row r="427" spans="1:1">
      <c r="A427">
        <v>426</v>
      </c>
    </row>
    <row r="428" spans="1:1">
      <c r="A428">
        <v>427</v>
      </c>
    </row>
    <row r="429" spans="1:1">
      <c r="A429">
        <v>428</v>
      </c>
    </row>
    <row r="430" spans="1:1">
      <c r="A430">
        <v>429</v>
      </c>
    </row>
    <row r="431" spans="1:1">
      <c r="A431">
        <v>430</v>
      </c>
    </row>
    <row r="432" spans="1:1">
      <c r="A432">
        <v>431</v>
      </c>
    </row>
    <row r="433" spans="1:1">
      <c r="A433">
        <v>432</v>
      </c>
    </row>
    <row r="434" spans="1:1">
      <c r="A434">
        <v>433</v>
      </c>
    </row>
    <row r="435" spans="1:1">
      <c r="A435">
        <v>434</v>
      </c>
    </row>
    <row r="436" spans="1:1">
      <c r="A436">
        <v>435</v>
      </c>
    </row>
    <row r="437" spans="1:1">
      <c r="A437">
        <v>436</v>
      </c>
    </row>
    <row r="438" spans="1:1">
      <c r="A438">
        <v>437</v>
      </c>
    </row>
    <row r="439" spans="1:1">
      <c r="A439">
        <v>438</v>
      </c>
    </row>
    <row r="440" spans="1:1">
      <c r="A440">
        <v>439</v>
      </c>
    </row>
    <row r="441" spans="1:1">
      <c r="A441">
        <v>440</v>
      </c>
    </row>
    <row r="442" spans="1:1">
      <c r="A442">
        <v>441</v>
      </c>
    </row>
    <row r="443" spans="1:1">
      <c r="A443">
        <v>442</v>
      </c>
    </row>
    <row r="444" spans="1:1">
      <c r="A444">
        <v>443</v>
      </c>
    </row>
    <row r="445" spans="1:1">
      <c r="A445">
        <v>444</v>
      </c>
    </row>
    <row r="446" spans="1:1">
      <c r="A446">
        <v>445</v>
      </c>
    </row>
    <row r="447" spans="1:1">
      <c r="A447">
        <v>446</v>
      </c>
    </row>
    <row r="448" spans="1:1">
      <c r="A448">
        <v>447</v>
      </c>
    </row>
    <row r="449" spans="1:1">
      <c r="A449">
        <v>448</v>
      </c>
    </row>
    <row r="450" spans="1:1">
      <c r="A450">
        <v>449</v>
      </c>
    </row>
    <row r="451" spans="1:1">
      <c r="A451">
        <v>450</v>
      </c>
    </row>
    <row r="452" spans="1:1">
      <c r="A452">
        <v>451</v>
      </c>
    </row>
    <row r="453" spans="1:1">
      <c r="A453">
        <v>452</v>
      </c>
    </row>
    <row r="454" spans="1:1">
      <c r="A454">
        <v>453</v>
      </c>
    </row>
    <row r="455" spans="1:1">
      <c r="A455">
        <v>454</v>
      </c>
    </row>
    <row r="456" spans="1:1">
      <c r="A456">
        <v>455</v>
      </c>
    </row>
    <row r="457" spans="1:1">
      <c r="A457">
        <v>456</v>
      </c>
    </row>
    <row r="458" spans="1:1">
      <c r="A458">
        <v>457</v>
      </c>
    </row>
    <row r="459" spans="1:1">
      <c r="A459">
        <v>458</v>
      </c>
    </row>
    <row r="460" spans="1:1">
      <c r="A460">
        <v>459</v>
      </c>
    </row>
    <row r="461" spans="1:1">
      <c r="A461">
        <v>460</v>
      </c>
    </row>
    <row r="462" spans="1:1">
      <c r="A462">
        <v>461</v>
      </c>
    </row>
    <row r="463" spans="1:1">
      <c r="A463">
        <v>462</v>
      </c>
    </row>
    <row r="464" spans="1:1">
      <c r="A464">
        <v>463</v>
      </c>
    </row>
    <row r="465" spans="1:1">
      <c r="A465">
        <v>464</v>
      </c>
    </row>
    <row r="466" spans="1:1">
      <c r="A466">
        <v>465</v>
      </c>
    </row>
    <row r="467" spans="1:1">
      <c r="A467">
        <v>466</v>
      </c>
    </row>
    <row r="468" spans="1:1">
      <c r="A468">
        <v>467</v>
      </c>
    </row>
    <row r="469" spans="1:1">
      <c r="A469">
        <v>468</v>
      </c>
    </row>
    <row r="470" spans="1:1">
      <c r="A470">
        <v>469</v>
      </c>
    </row>
    <row r="471" spans="1:1">
      <c r="A471">
        <v>470</v>
      </c>
    </row>
    <row r="472" spans="1:1">
      <c r="A472">
        <v>471</v>
      </c>
    </row>
    <row r="473" spans="1:1">
      <c r="A473">
        <v>472</v>
      </c>
    </row>
    <row r="474" spans="1:1">
      <c r="A474">
        <v>473</v>
      </c>
    </row>
    <row r="475" spans="1:1">
      <c r="A475">
        <v>474</v>
      </c>
    </row>
    <row r="476" spans="1:1">
      <c r="A476">
        <v>475</v>
      </c>
    </row>
    <row r="477" spans="1:1">
      <c r="A477">
        <v>476</v>
      </c>
    </row>
    <row r="478" spans="1:1">
      <c r="A478">
        <v>477</v>
      </c>
    </row>
    <row r="479" spans="1:1">
      <c r="A479">
        <v>478</v>
      </c>
    </row>
    <row r="480" spans="1:1">
      <c r="A480">
        <v>479</v>
      </c>
    </row>
    <row r="481" spans="1:1">
      <c r="A481">
        <v>480</v>
      </c>
    </row>
    <row r="482" spans="1:1">
      <c r="A482">
        <v>481</v>
      </c>
    </row>
    <row r="483" spans="1:1">
      <c r="A483">
        <v>482</v>
      </c>
    </row>
    <row r="484" spans="1:1">
      <c r="A484">
        <v>483</v>
      </c>
    </row>
    <row r="485" spans="1:1">
      <c r="A485">
        <v>484</v>
      </c>
    </row>
    <row r="486" spans="1:1">
      <c r="A486">
        <v>485</v>
      </c>
    </row>
    <row r="487" spans="1:1">
      <c r="A487">
        <v>486</v>
      </c>
    </row>
    <row r="488" spans="1:1">
      <c r="A488">
        <v>487</v>
      </c>
    </row>
    <row r="489" spans="1:1">
      <c r="A489">
        <v>488</v>
      </c>
    </row>
    <row r="490" spans="1:1">
      <c r="A490">
        <v>489</v>
      </c>
    </row>
    <row r="491" spans="1:1">
      <c r="A491">
        <v>490</v>
      </c>
    </row>
    <row r="492" spans="1:1">
      <c r="A492">
        <v>491</v>
      </c>
    </row>
    <row r="493" spans="1:1">
      <c r="A493">
        <v>492</v>
      </c>
    </row>
    <row r="494" spans="1:1">
      <c r="A494">
        <v>493</v>
      </c>
    </row>
    <row r="495" spans="1:1">
      <c r="A495">
        <v>494</v>
      </c>
    </row>
    <row r="496" spans="1:1">
      <c r="A496">
        <v>495</v>
      </c>
    </row>
    <row r="497" spans="1:1">
      <c r="A497">
        <v>496</v>
      </c>
    </row>
    <row r="498" spans="1:1">
      <c r="A498">
        <v>497</v>
      </c>
    </row>
    <row r="499" spans="1:1">
      <c r="A499">
        <v>498</v>
      </c>
    </row>
    <row r="500" spans="1:1">
      <c r="A500">
        <v>499</v>
      </c>
    </row>
    <row r="501" spans="1:1">
      <c r="A501">
        <v>500</v>
      </c>
    </row>
    <row r="502" spans="1:1">
      <c r="A502">
        <v>501</v>
      </c>
    </row>
    <row r="503" spans="1:1">
      <c r="A503">
        <v>502</v>
      </c>
    </row>
    <row r="504" spans="1:1">
      <c r="A504">
        <v>503</v>
      </c>
    </row>
    <row r="505" spans="1:1">
      <c r="A505">
        <v>504</v>
      </c>
    </row>
    <row r="506" spans="1:1">
      <c r="A506">
        <v>505</v>
      </c>
    </row>
    <row r="507" spans="1:1">
      <c r="A507">
        <v>506</v>
      </c>
    </row>
    <row r="508" spans="1:1">
      <c r="A508">
        <v>507</v>
      </c>
    </row>
    <row r="509" spans="1:1">
      <c r="A509">
        <v>508</v>
      </c>
    </row>
    <row r="510" spans="1:1">
      <c r="A510">
        <v>509</v>
      </c>
    </row>
    <row r="511" spans="1:1">
      <c r="A511">
        <v>510</v>
      </c>
    </row>
    <row r="512" spans="1:1">
      <c r="A512">
        <v>511</v>
      </c>
    </row>
    <row r="513" spans="1:1">
      <c r="A513">
        <v>512</v>
      </c>
    </row>
    <row r="514" spans="1:1">
      <c r="A514">
        <v>513</v>
      </c>
    </row>
    <row r="515" spans="1:1">
      <c r="A515">
        <v>514</v>
      </c>
    </row>
    <row r="516" spans="1:1">
      <c r="A516">
        <v>515</v>
      </c>
    </row>
    <row r="517" spans="1:1">
      <c r="A517">
        <v>516</v>
      </c>
    </row>
    <row r="518" spans="1:1">
      <c r="A518">
        <v>517</v>
      </c>
    </row>
    <row r="519" spans="1:1">
      <c r="A519">
        <v>518</v>
      </c>
    </row>
    <row r="520" spans="1:1">
      <c r="A520">
        <v>519</v>
      </c>
    </row>
    <row r="521" spans="1:1">
      <c r="A521">
        <v>520</v>
      </c>
    </row>
    <row r="522" spans="1:1">
      <c r="A522">
        <v>521</v>
      </c>
    </row>
    <row r="523" spans="1:1">
      <c r="A523">
        <v>522</v>
      </c>
    </row>
    <row r="524" spans="1:1">
      <c r="A524">
        <v>523</v>
      </c>
    </row>
    <row r="525" spans="1:1">
      <c r="A525">
        <v>524</v>
      </c>
    </row>
    <row r="526" spans="1:1">
      <c r="A526">
        <v>525</v>
      </c>
    </row>
    <row r="527" spans="1:1">
      <c r="A527">
        <v>526</v>
      </c>
    </row>
    <row r="528" spans="1:1">
      <c r="A528">
        <v>527</v>
      </c>
    </row>
    <row r="529" spans="1:1">
      <c r="A529">
        <v>528</v>
      </c>
    </row>
    <row r="530" spans="1:1">
      <c r="A530">
        <v>529</v>
      </c>
    </row>
    <row r="531" spans="1:1">
      <c r="A531">
        <v>530</v>
      </c>
    </row>
    <row r="532" spans="1:1">
      <c r="A532">
        <v>531</v>
      </c>
    </row>
    <row r="533" spans="1:1">
      <c r="A533">
        <v>532</v>
      </c>
    </row>
    <row r="534" spans="1:1">
      <c r="A534">
        <v>533</v>
      </c>
    </row>
    <row r="535" spans="1:1">
      <c r="A535">
        <v>534</v>
      </c>
    </row>
    <row r="536" spans="1:1">
      <c r="A536">
        <v>535</v>
      </c>
    </row>
    <row r="537" spans="1:1">
      <c r="A537">
        <v>536</v>
      </c>
    </row>
    <row r="538" spans="1:1">
      <c r="A538">
        <v>537</v>
      </c>
    </row>
    <row r="539" spans="1:1">
      <c r="A539">
        <v>538</v>
      </c>
    </row>
    <row r="540" spans="1:1">
      <c r="A540">
        <v>539</v>
      </c>
    </row>
    <row r="541" spans="1:1">
      <c r="A541">
        <v>540</v>
      </c>
    </row>
    <row r="542" spans="1:1">
      <c r="A542">
        <v>541</v>
      </c>
    </row>
    <row r="543" spans="1:1">
      <c r="A543">
        <v>542</v>
      </c>
    </row>
    <row r="544" spans="1:1">
      <c r="A544">
        <v>543</v>
      </c>
    </row>
    <row r="545" spans="1:1">
      <c r="A545">
        <v>544</v>
      </c>
    </row>
    <row r="546" spans="1:1">
      <c r="A546">
        <v>545</v>
      </c>
    </row>
    <row r="547" spans="1:1">
      <c r="A547">
        <v>546</v>
      </c>
    </row>
    <row r="548" spans="1:1">
      <c r="A548">
        <v>547</v>
      </c>
    </row>
    <row r="549" spans="1:1">
      <c r="A549">
        <v>548</v>
      </c>
    </row>
    <row r="550" spans="1:1">
      <c r="A550">
        <v>549</v>
      </c>
    </row>
    <row r="551" spans="1:1">
      <c r="A551">
        <v>550</v>
      </c>
    </row>
    <row r="552" spans="1:1">
      <c r="A552">
        <v>551</v>
      </c>
    </row>
    <row r="553" spans="1:1">
      <c r="A553">
        <v>552</v>
      </c>
    </row>
    <row r="554" spans="1:1">
      <c r="A554">
        <v>553</v>
      </c>
    </row>
    <row r="555" spans="1:1">
      <c r="A555">
        <v>554</v>
      </c>
    </row>
    <row r="556" spans="1:1">
      <c r="A556">
        <v>555</v>
      </c>
    </row>
    <row r="557" spans="1:1">
      <c r="A557">
        <v>556</v>
      </c>
    </row>
    <row r="558" spans="1:1">
      <c r="A558">
        <v>557</v>
      </c>
    </row>
    <row r="559" spans="1:1">
      <c r="A559">
        <v>558</v>
      </c>
    </row>
    <row r="560" spans="1:1">
      <c r="A560">
        <v>559</v>
      </c>
    </row>
    <row r="561" spans="1:1">
      <c r="A561">
        <v>560</v>
      </c>
    </row>
    <row r="562" spans="1:1">
      <c r="A562">
        <v>561</v>
      </c>
    </row>
    <row r="563" spans="1:1">
      <c r="A563">
        <v>562</v>
      </c>
    </row>
    <row r="564" spans="1:1">
      <c r="A564">
        <v>563</v>
      </c>
    </row>
    <row r="565" spans="1:1">
      <c r="A565">
        <v>564</v>
      </c>
    </row>
    <row r="566" spans="1:1">
      <c r="A566">
        <v>565</v>
      </c>
    </row>
    <row r="567" spans="1:1">
      <c r="A567">
        <v>566</v>
      </c>
    </row>
    <row r="568" spans="1:1">
      <c r="A568">
        <v>567</v>
      </c>
    </row>
    <row r="569" spans="1:1">
      <c r="A569">
        <v>568</v>
      </c>
    </row>
    <row r="570" spans="1:1">
      <c r="A570">
        <v>569</v>
      </c>
    </row>
    <row r="571" spans="1:1">
      <c r="A571">
        <v>570</v>
      </c>
    </row>
    <row r="572" spans="1:1">
      <c r="A572">
        <v>571</v>
      </c>
    </row>
    <row r="573" spans="1:1">
      <c r="A573">
        <v>572</v>
      </c>
    </row>
    <row r="574" spans="1:1">
      <c r="A574">
        <v>573</v>
      </c>
    </row>
    <row r="575" spans="1:1">
      <c r="A575">
        <v>574</v>
      </c>
    </row>
    <row r="576" spans="1:1">
      <c r="A576">
        <v>575</v>
      </c>
    </row>
    <row r="577" spans="1:1">
      <c r="A577">
        <v>576</v>
      </c>
    </row>
    <row r="578" spans="1:1">
      <c r="A578">
        <v>577</v>
      </c>
    </row>
    <row r="579" spans="1:1">
      <c r="A579">
        <v>578</v>
      </c>
    </row>
    <row r="580" spans="1:1">
      <c r="A580">
        <v>579</v>
      </c>
    </row>
    <row r="581" spans="1:1">
      <c r="A581">
        <v>580</v>
      </c>
    </row>
    <row r="582" spans="1:1">
      <c r="A582">
        <v>581</v>
      </c>
    </row>
    <row r="583" spans="1:1">
      <c r="A583">
        <v>582</v>
      </c>
    </row>
    <row r="584" spans="1:1">
      <c r="A584">
        <v>583</v>
      </c>
    </row>
    <row r="585" spans="1:1">
      <c r="A585">
        <v>584</v>
      </c>
    </row>
    <row r="586" spans="1:1">
      <c r="A586">
        <v>585</v>
      </c>
    </row>
    <row r="587" spans="1:1">
      <c r="A587">
        <v>586</v>
      </c>
    </row>
    <row r="588" spans="1:1">
      <c r="A588">
        <v>587</v>
      </c>
    </row>
    <row r="589" spans="1:1">
      <c r="A589">
        <v>588</v>
      </c>
    </row>
    <row r="590" spans="1:1">
      <c r="A590">
        <v>589</v>
      </c>
    </row>
    <row r="591" spans="1:1">
      <c r="A591">
        <v>590</v>
      </c>
    </row>
    <row r="592" spans="1:1">
      <c r="A592">
        <v>591</v>
      </c>
    </row>
    <row r="593" spans="1:1">
      <c r="A593">
        <v>592</v>
      </c>
    </row>
    <row r="594" spans="1:1">
      <c r="A594">
        <v>593</v>
      </c>
    </row>
    <row r="595" spans="1:1">
      <c r="A595">
        <v>594</v>
      </c>
    </row>
    <row r="596" spans="1:1">
      <c r="A596">
        <v>595</v>
      </c>
    </row>
    <row r="597" spans="1:1">
      <c r="A597">
        <v>596</v>
      </c>
    </row>
    <row r="598" spans="1:1">
      <c r="A598">
        <v>597</v>
      </c>
    </row>
    <row r="599" spans="1:1">
      <c r="A599">
        <v>598</v>
      </c>
    </row>
    <row r="600" spans="1:1">
      <c r="A600">
        <v>599</v>
      </c>
    </row>
    <row r="601" spans="1:1">
      <c r="A601">
        <v>600</v>
      </c>
    </row>
    <row r="602" spans="1:1">
      <c r="A602">
        <v>601</v>
      </c>
    </row>
    <row r="603" spans="1:1">
      <c r="A603">
        <v>602</v>
      </c>
    </row>
    <row r="604" spans="1:1">
      <c r="A604">
        <v>603</v>
      </c>
    </row>
    <row r="605" spans="1:1">
      <c r="A605">
        <v>604</v>
      </c>
    </row>
    <row r="606" spans="1:1">
      <c r="A606">
        <v>605</v>
      </c>
    </row>
    <row r="607" spans="1:1">
      <c r="A607">
        <v>606</v>
      </c>
    </row>
    <row r="608" spans="1:1">
      <c r="A608">
        <v>607</v>
      </c>
    </row>
    <row r="609" spans="1:1">
      <c r="A609">
        <v>608</v>
      </c>
    </row>
    <row r="610" spans="1:1">
      <c r="A610">
        <v>609</v>
      </c>
    </row>
    <row r="611" spans="1:1">
      <c r="A611">
        <v>610</v>
      </c>
    </row>
    <row r="612" spans="1:1">
      <c r="A612">
        <v>611</v>
      </c>
    </row>
    <row r="613" spans="1:1">
      <c r="A613">
        <v>612</v>
      </c>
    </row>
    <row r="614" spans="1:1">
      <c r="A614">
        <v>613</v>
      </c>
    </row>
    <row r="615" spans="1:1">
      <c r="A615">
        <v>614</v>
      </c>
    </row>
    <row r="616" spans="1:1">
      <c r="A616">
        <v>615</v>
      </c>
    </row>
    <row r="617" spans="1:1">
      <c r="A617">
        <v>616</v>
      </c>
    </row>
    <row r="618" spans="1:1">
      <c r="A618">
        <v>617</v>
      </c>
    </row>
    <row r="619" spans="1:1">
      <c r="A619">
        <v>618</v>
      </c>
    </row>
    <row r="620" spans="1:1">
      <c r="A620">
        <v>619</v>
      </c>
    </row>
    <row r="621" spans="1:1">
      <c r="A621">
        <v>620</v>
      </c>
    </row>
    <row r="622" spans="1:1">
      <c r="A622">
        <v>621</v>
      </c>
    </row>
    <row r="623" spans="1:1">
      <c r="A623">
        <v>622</v>
      </c>
    </row>
    <row r="624" spans="1:1">
      <c r="A624">
        <v>623</v>
      </c>
    </row>
    <row r="625" spans="1:1">
      <c r="A625">
        <v>624</v>
      </c>
    </row>
    <row r="626" spans="1:1">
      <c r="A626">
        <v>625</v>
      </c>
    </row>
    <row r="627" spans="1:1">
      <c r="A627">
        <v>626</v>
      </c>
    </row>
    <row r="628" spans="1:1">
      <c r="A628">
        <v>627</v>
      </c>
    </row>
    <row r="629" spans="1:1">
      <c r="A629">
        <v>628</v>
      </c>
    </row>
    <row r="630" spans="1:1">
      <c r="A630">
        <v>629</v>
      </c>
    </row>
    <row r="631" spans="1:1">
      <c r="A631">
        <v>630</v>
      </c>
    </row>
    <row r="632" spans="1:1">
      <c r="A632">
        <v>631</v>
      </c>
    </row>
    <row r="633" spans="1:1">
      <c r="A633">
        <v>632</v>
      </c>
    </row>
    <row r="634" spans="1:1">
      <c r="A634">
        <v>633</v>
      </c>
    </row>
    <row r="635" spans="1:1">
      <c r="A635">
        <v>634</v>
      </c>
    </row>
    <row r="636" spans="1:1">
      <c r="A636">
        <v>635</v>
      </c>
    </row>
    <row r="637" spans="1:1">
      <c r="A637">
        <v>636</v>
      </c>
    </row>
    <row r="638" spans="1:1">
      <c r="A638">
        <v>637</v>
      </c>
    </row>
    <row r="639" spans="1:1">
      <c r="A639">
        <v>638</v>
      </c>
    </row>
    <row r="640" spans="1:1">
      <c r="A640">
        <v>639</v>
      </c>
    </row>
    <row r="641" spans="1:1">
      <c r="A641">
        <v>640</v>
      </c>
    </row>
    <row r="642" spans="1:1">
      <c r="A642">
        <v>641</v>
      </c>
    </row>
    <row r="643" spans="1:1">
      <c r="A643">
        <v>642</v>
      </c>
    </row>
    <row r="644" spans="1:1">
      <c r="A644">
        <v>643</v>
      </c>
    </row>
    <row r="645" spans="1:1">
      <c r="A645">
        <v>644</v>
      </c>
    </row>
    <row r="646" spans="1:1">
      <c r="A646">
        <v>645</v>
      </c>
    </row>
    <row r="647" spans="1:1">
      <c r="A647">
        <v>646</v>
      </c>
    </row>
    <row r="648" spans="1:1">
      <c r="A648">
        <v>647</v>
      </c>
    </row>
    <row r="649" spans="1:1">
      <c r="A649">
        <v>648</v>
      </c>
    </row>
    <row r="650" spans="1:1">
      <c r="A650">
        <v>649</v>
      </c>
    </row>
    <row r="651" spans="1:1">
      <c r="A651">
        <v>650</v>
      </c>
    </row>
    <row r="652" spans="1:1">
      <c r="A652">
        <v>651</v>
      </c>
    </row>
    <row r="653" spans="1:1">
      <c r="A653">
        <v>652</v>
      </c>
    </row>
    <row r="654" spans="1:1">
      <c r="A654">
        <v>653</v>
      </c>
    </row>
    <row r="655" spans="1:1">
      <c r="A655">
        <v>654</v>
      </c>
    </row>
    <row r="656" spans="1:1">
      <c r="A656">
        <v>655</v>
      </c>
    </row>
    <row r="657" spans="1:1">
      <c r="A657">
        <v>656</v>
      </c>
    </row>
    <row r="658" spans="1:1">
      <c r="A658">
        <v>657</v>
      </c>
    </row>
    <row r="659" spans="1:1">
      <c r="A659">
        <v>658</v>
      </c>
    </row>
    <row r="660" spans="1:1">
      <c r="A660">
        <v>659</v>
      </c>
    </row>
    <row r="661" spans="1:1">
      <c r="A661">
        <v>660</v>
      </c>
    </row>
    <row r="662" spans="1:1">
      <c r="A662">
        <v>661</v>
      </c>
    </row>
    <row r="663" spans="1:1">
      <c r="A663">
        <v>662</v>
      </c>
    </row>
    <row r="664" spans="1:1">
      <c r="A664">
        <v>663</v>
      </c>
    </row>
    <row r="665" spans="1:1">
      <c r="A665">
        <v>664</v>
      </c>
    </row>
    <row r="666" spans="1:1">
      <c r="A666">
        <v>665</v>
      </c>
    </row>
    <row r="667" spans="1:1">
      <c r="A667">
        <v>666</v>
      </c>
    </row>
    <row r="668" spans="1:1">
      <c r="A668">
        <v>667</v>
      </c>
    </row>
    <row r="669" spans="1:1">
      <c r="A669">
        <v>668</v>
      </c>
    </row>
    <row r="670" spans="1:1">
      <c r="A670">
        <v>669</v>
      </c>
    </row>
    <row r="671" spans="1:1">
      <c r="A671">
        <v>670</v>
      </c>
    </row>
    <row r="672" spans="1:1">
      <c r="A672">
        <v>671</v>
      </c>
    </row>
    <row r="673" spans="1:1">
      <c r="A673">
        <v>672</v>
      </c>
    </row>
    <row r="674" spans="1:1">
      <c r="A674">
        <v>673</v>
      </c>
    </row>
    <row r="675" spans="1:1">
      <c r="A675">
        <v>674</v>
      </c>
    </row>
    <row r="676" spans="1:1">
      <c r="A676">
        <v>675</v>
      </c>
    </row>
    <row r="677" spans="1:1">
      <c r="A677">
        <v>676</v>
      </c>
    </row>
    <row r="678" spans="1:1">
      <c r="A678">
        <v>677</v>
      </c>
    </row>
    <row r="679" spans="1:1">
      <c r="A679">
        <v>678</v>
      </c>
    </row>
    <row r="680" spans="1:1">
      <c r="A680">
        <v>679</v>
      </c>
    </row>
    <row r="681" spans="1:1">
      <c r="A681">
        <v>680</v>
      </c>
    </row>
    <row r="682" spans="1:1">
      <c r="A682">
        <v>681</v>
      </c>
    </row>
    <row r="683" spans="1:1">
      <c r="A683">
        <v>682</v>
      </c>
    </row>
    <row r="684" spans="1:1">
      <c r="A684">
        <v>683</v>
      </c>
    </row>
    <row r="685" spans="1:1">
      <c r="A685">
        <v>684</v>
      </c>
    </row>
    <row r="686" spans="1:1">
      <c r="A686">
        <v>685</v>
      </c>
    </row>
    <row r="687" spans="1:1">
      <c r="A687">
        <v>686</v>
      </c>
    </row>
    <row r="688" spans="1:1">
      <c r="A688">
        <v>687</v>
      </c>
    </row>
    <row r="689" spans="1:1">
      <c r="A689">
        <v>688</v>
      </c>
    </row>
    <row r="690" spans="1:1">
      <c r="A690">
        <v>689</v>
      </c>
    </row>
    <row r="691" spans="1:1">
      <c r="A691">
        <v>690</v>
      </c>
    </row>
    <row r="692" spans="1:1">
      <c r="A692">
        <v>691</v>
      </c>
    </row>
    <row r="693" spans="1:1">
      <c r="A693">
        <v>692</v>
      </c>
    </row>
    <row r="694" spans="1:1">
      <c r="A694">
        <v>693</v>
      </c>
    </row>
    <row r="695" spans="1:1">
      <c r="A695">
        <v>694</v>
      </c>
    </row>
    <row r="696" spans="1:1">
      <c r="A696">
        <v>695</v>
      </c>
    </row>
    <row r="697" spans="1:1">
      <c r="A697">
        <v>696</v>
      </c>
    </row>
    <row r="698" spans="1:1">
      <c r="A698">
        <v>697</v>
      </c>
    </row>
    <row r="699" spans="1:1">
      <c r="A699">
        <v>698</v>
      </c>
    </row>
    <row r="700" spans="1:1">
      <c r="A700">
        <v>699</v>
      </c>
    </row>
    <row r="701" spans="1:1">
      <c r="A701">
        <v>700</v>
      </c>
    </row>
    <row r="702" spans="1:1">
      <c r="A702">
        <v>701</v>
      </c>
    </row>
    <row r="703" spans="1:1">
      <c r="A703">
        <v>702</v>
      </c>
    </row>
    <row r="704" spans="1:1">
      <c r="A704">
        <v>703</v>
      </c>
    </row>
    <row r="705" spans="1:1">
      <c r="A705">
        <v>704</v>
      </c>
    </row>
    <row r="706" spans="1:1">
      <c r="A706">
        <v>705</v>
      </c>
    </row>
    <row r="707" spans="1:1">
      <c r="A707">
        <v>706</v>
      </c>
    </row>
    <row r="708" spans="1:1">
      <c r="A708">
        <v>707</v>
      </c>
    </row>
    <row r="709" spans="1:1">
      <c r="A709">
        <v>708</v>
      </c>
    </row>
    <row r="710" spans="1:1">
      <c r="A710">
        <v>709</v>
      </c>
    </row>
    <row r="711" spans="1:1">
      <c r="A711">
        <v>710</v>
      </c>
    </row>
    <row r="712" spans="1:1">
      <c r="A712">
        <v>711</v>
      </c>
    </row>
    <row r="713" spans="1:1">
      <c r="A713">
        <v>712</v>
      </c>
    </row>
    <row r="714" spans="1:1">
      <c r="A714">
        <v>713</v>
      </c>
    </row>
    <row r="715" spans="1:1">
      <c r="A715">
        <v>714</v>
      </c>
    </row>
    <row r="716" spans="1:1">
      <c r="A716">
        <v>715</v>
      </c>
    </row>
    <row r="717" spans="1:1">
      <c r="A717">
        <v>716</v>
      </c>
    </row>
    <row r="718" spans="1:1">
      <c r="A718">
        <v>717</v>
      </c>
    </row>
    <row r="719" spans="1:1">
      <c r="A719">
        <v>718</v>
      </c>
    </row>
    <row r="720" spans="1:1">
      <c r="A720">
        <v>719</v>
      </c>
    </row>
    <row r="721" spans="1:1">
      <c r="A721">
        <v>720</v>
      </c>
    </row>
    <row r="722" spans="1:1">
      <c r="A722">
        <v>721</v>
      </c>
    </row>
    <row r="723" spans="1:1">
      <c r="A723">
        <v>722</v>
      </c>
    </row>
    <row r="724" spans="1:1">
      <c r="A724">
        <v>723</v>
      </c>
    </row>
    <row r="725" spans="1:1">
      <c r="A725">
        <v>724</v>
      </c>
    </row>
    <row r="726" spans="1:1">
      <c r="A726">
        <v>725</v>
      </c>
    </row>
    <row r="727" spans="1:1">
      <c r="A727">
        <v>726</v>
      </c>
    </row>
    <row r="728" spans="1:1">
      <c r="A728">
        <v>727</v>
      </c>
    </row>
    <row r="729" spans="1:1">
      <c r="A729">
        <v>728</v>
      </c>
    </row>
    <row r="730" spans="1:1">
      <c r="A730">
        <v>729</v>
      </c>
    </row>
    <row r="731" spans="1:1">
      <c r="A731">
        <v>730</v>
      </c>
    </row>
    <row r="732" spans="1:1">
      <c r="A732">
        <v>731</v>
      </c>
    </row>
    <row r="733" spans="1:1">
      <c r="A733">
        <v>732</v>
      </c>
    </row>
    <row r="734" spans="1:1">
      <c r="A734">
        <v>733</v>
      </c>
    </row>
    <row r="735" spans="1:1">
      <c r="A735">
        <v>734</v>
      </c>
    </row>
    <row r="736" spans="1:1">
      <c r="A736">
        <v>735</v>
      </c>
    </row>
    <row r="737" spans="1:1">
      <c r="A737">
        <v>736</v>
      </c>
    </row>
    <row r="738" spans="1:1">
      <c r="A738">
        <v>737</v>
      </c>
    </row>
    <row r="739" spans="1:1">
      <c r="A739">
        <v>738</v>
      </c>
    </row>
    <row r="740" spans="1:1">
      <c r="A740">
        <v>739</v>
      </c>
    </row>
    <row r="741" spans="1:1">
      <c r="A741">
        <v>740</v>
      </c>
    </row>
    <row r="742" spans="1:1">
      <c r="A742">
        <v>741</v>
      </c>
    </row>
    <row r="743" spans="1:1">
      <c r="A743">
        <v>742</v>
      </c>
    </row>
    <row r="744" spans="1:1">
      <c r="A744">
        <v>743</v>
      </c>
    </row>
    <row r="745" spans="1:1">
      <c r="A745">
        <v>744</v>
      </c>
    </row>
    <row r="746" spans="1:1">
      <c r="A746">
        <v>745</v>
      </c>
    </row>
    <row r="747" spans="1:1">
      <c r="A747">
        <v>746</v>
      </c>
    </row>
    <row r="748" spans="1:1">
      <c r="A748">
        <v>747</v>
      </c>
    </row>
    <row r="749" spans="1:1">
      <c r="A749">
        <v>748</v>
      </c>
    </row>
    <row r="750" spans="1:1">
      <c r="A750">
        <v>749</v>
      </c>
    </row>
    <row r="751" spans="1:1">
      <c r="A751">
        <v>750</v>
      </c>
    </row>
    <row r="752" spans="1:1">
      <c r="A752">
        <v>751</v>
      </c>
    </row>
    <row r="753" spans="1:1">
      <c r="A753">
        <v>752</v>
      </c>
    </row>
    <row r="754" spans="1:1">
      <c r="A754">
        <v>753</v>
      </c>
    </row>
    <row r="755" spans="1:1">
      <c r="A755">
        <v>754</v>
      </c>
    </row>
    <row r="756" spans="1:1">
      <c r="A756">
        <v>755</v>
      </c>
    </row>
    <row r="757" spans="1:1">
      <c r="A757">
        <v>756</v>
      </c>
    </row>
    <row r="758" spans="1:1">
      <c r="A758">
        <v>757</v>
      </c>
    </row>
    <row r="759" spans="1:1">
      <c r="A759">
        <v>758</v>
      </c>
    </row>
    <row r="760" spans="1:1">
      <c r="A760">
        <v>759</v>
      </c>
    </row>
    <row r="761" spans="1:1">
      <c r="A761">
        <v>760</v>
      </c>
    </row>
    <row r="762" spans="1:1">
      <c r="A762">
        <v>761</v>
      </c>
    </row>
    <row r="763" spans="1:1">
      <c r="A763">
        <v>762</v>
      </c>
    </row>
    <row r="764" spans="1:1">
      <c r="A764">
        <v>763</v>
      </c>
    </row>
    <row r="765" spans="1:1">
      <c r="A765">
        <v>764</v>
      </c>
    </row>
    <row r="766" spans="1:1">
      <c r="A766">
        <v>765</v>
      </c>
    </row>
    <row r="767" spans="1:1">
      <c r="A767">
        <v>766</v>
      </c>
    </row>
    <row r="768" spans="1:1">
      <c r="A768">
        <v>767</v>
      </c>
    </row>
    <row r="769" spans="1:1">
      <c r="A769">
        <v>768</v>
      </c>
    </row>
    <row r="770" spans="1:1">
      <c r="A770">
        <v>769</v>
      </c>
    </row>
    <row r="771" spans="1:1">
      <c r="A771">
        <v>770</v>
      </c>
    </row>
    <row r="772" spans="1:1">
      <c r="A772">
        <v>771</v>
      </c>
    </row>
    <row r="773" spans="1:1">
      <c r="A773">
        <v>772</v>
      </c>
    </row>
    <row r="774" spans="1:1">
      <c r="A774">
        <v>773</v>
      </c>
    </row>
    <row r="775" spans="1:1">
      <c r="A775">
        <v>774</v>
      </c>
    </row>
    <row r="776" spans="1:1">
      <c r="A776">
        <v>775</v>
      </c>
    </row>
    <row r="777" spans="1:1">
      <c r="A777">
        <v>776</v>
      </c>
    </row>
    <row r="778" spans="1:1">
      <c r="A778">
        <v>777</v>
      </c>
    </row>
    <row r="779" spans="1:1">
      <c r="A779">
        <v>778</v>
      </c>
    </row>
    <row r="780" spans="1:1">
      <c r="A780">
        <v>779</v>
      </c>
    </row>
    <row r="781" spans="1:1">
      <c r="A781">
        <v>780</v>
      </c>
    </row>
    <row r="782" spans="1:1">
      <c r="A782">
        <v>781</v>
      </c>
    </row>
    <row r="783" spans="1:1">
      <c r="A783">
        <v>782</v>
      </c>
    </row>
    <row r="784" spans="1:1">
      <c r="A784">
        <v>783</v>
      </c>
    </row>
    <row r="785" spans="1:1">
      <c r="A785">
        <v>784</v>
      </c>
    </row>
    <row r="786" spans="1:1">
      <c r="A786">
        <v>785</v>
      </c>
    </row>
    <row r="787" spans="1:1">
      <c r="A787">
        <v>786</v>
      </c>
    </row>
    <row r="788" spans="1:1">
      <c r="A788">
        <v>787</v>
      </c>
    </row>
    <row r="789" spans="1:1">
      <c r="A789">
        <v>788</v>
      </c>
    </row>
    <row r="790" spans="1:1">
      <c r="A790">
        <v>789</v>
      </c>
    </row>
    <row r="791" spans="1:1">
      <c r="A791">
        <v>790</v>
      </c>
    </row>
    <row r="792" spans="1:1">
      <c r="A792">
        <v>791</v>
      </c>
    </row>
    <row r="793" spans="1:1">
      <c r="A793">
        <v>792</v>
      </c>
    </row>
    <row r="794" spans="1:1">
      <c r="A794">
        <v>793</v>
      </c>
    </row>
    <row r="795" spans="1:1">
      <c r="A795">
        <v>794</v>
      </c>
    </row>
    <row r="796" spans="1:1">
      <c r="A796">
        <v>795</v>
      </c>
    </row>
    <row r="797" spans="1:1">
      <c r="A797">
        <v>796</v>
      </c>
    </row>
    <row r="798" spans="1:1">
      <c r="A798">
        <v>797</v>
      </c>
    </row>
    <row r="799" spans="1:1">
      <c r="A799">
        <v>798</v>
      </c>
    </row>
    <row r="800" spans="1:1">
      <c r="A800">
        <v>799</v>
      </c>
    </row>
    <row r="801" spans="1:1">
      <c r="A801">
        <v>800</v>
      </c>
    </row>
    <row r="802" spans="1:1">
      <c r="A802">
        <v>801</v>
      </c>
    </row>
    <row r="803" spans="1:1">
      <c r="A803">
        <v>802</v>
      </c>
    </row>
    <row r="804" spans="1:1">
      <c r="A804">
        <v>803</v>
      </c>
    </row>
    <row r="805" spans="1:1">
      <c r="A805">
        <v>804</v>
      </c>
    </row>
    <row r="806" spans="1:1">
      <c r="A806">
        <v>805</v>
      </c>
    </row>
    <row r="807" spans="1:1">
      <c r="A807">
        <v>806</v>
      </c>
    </row>
    <row r="808" spans="1:1">
      <c r="A808">
        <v>807</v>
      </c>
    </row>
    <row r="809" spans="1:1">
      <c r="A809">
        <v>808</v>
      </c>
    </row>
    <row r="810" spans="1:1">
      <c r="A810">
        <v>809</v>
      </c>
    </row>
    <row r="811" spans="1:1">
      <c r="A811">
        <v>810</v>
      </c>
    </row>
    <row r="812" spans="1:1">
      <c r="A812">
        <v>811</v>
      </c>
    </row>
    <row r="813" spans="1:1">
      <c r="A813">
        <v>812</v>
      </c>
    </row>
    <row r="814" spans="1:1">
      <c r="A814">
        <v>813</v>
      </c>
    </row>
    <row r="815" spans="1:1">
      <c r="A815">
        <v>814</v>
      </c>
    </row>
    <row r="816" spans="1:1">
      <c r="A816">
        <v>815</v>
      </c>
    </row>
    <row r="817" spans="1:1">
      <c r="A817">
        <v>816</v>
      </c>
    </row>
    <row r="818" spans="1:1">
      <c r="A818">
        <v>817</v>
      </c>
    </row>
    <row r="819" spans="1:1">
      <c r="A819">
        <v>818</v>
      </c>
    </row>
    <row r="820" spans="1:1">
      <c r="A820">
        <v>819</v>
      </c>
    </row>
    <row r="821" spans="1:1">
      <c r="A821">
        <v>820</v>
      </c>
    </row>
    <row r="822" spans="1:1">
      <c r="A822">
        <v>821</v>
      </c>
    </row>
    <row r="823" spans="1:1">
      <c r="A823">
        <v>822</v>
      </c>
    </row>
    <row r="824" spans="1:1">
      <c r="A824">
        <v>823</v>
      </c>
    </row>
    <row r="825" spans="1:1">
      <c r="A825">
        <v>824</v>
      </c>
    </row>
    <row r="826" spans="1:1">
      <c r="A826">
        <v>825</v>
      </c>
    </row>
    <row r="827" spans="1:1">
      <c r="A827">
        <v>826</v>
      </c>
    </row>
    <row r="828" spans="1:1">
      <c r="A828">
        <v>827</v>
      </c>
    </row>
    <row r="829" spans="1:1">
      <c r="A829">
        <v>828</v>
      </c>
    </row>
    <row r="830" spans="1:1">
      <c r="A830">
        <v>829</v>
      </c>
    </row>
    <row r="831" spans="1:1">
      <c r="A831">
        <v>830</v>
      </c>
    </row>
    <row r="832" spans="1:1">
      <c r="A832">
        <v>831</v>
      </c>
    </row>
    <row r="833" spans="1:1">
      <c r="A833">
        <v>832</v>
      </c>
    </row>
    <row r="834" spans="1:1">
      <c r="A834">
        <v>833</v>
      </c>
    </row>
    <row r="835" spans="1:1">
      <c r="A835">
        <v>834</v>
      </c>
    </row>
    <row r="836" spans="1:1">
      <c r="A836">
        <v>835</v>
      </c>
    </row>
    <row r="837" spans="1:1">
      <c r="A837">
        <v>836</v>
      </c>
    </row>
    <row r="838" spans="1:1">
      <c r="A838">
        <v>837</v>
      </c>
    </row>
    <row r="839" spans="1:1">
      <c r="A839">
        <v>838</v>
      </c>
    </row>
    <row r="840" spans="1:1">
      <c r="A840">
        <v>839</v>
      </c>
    </row>
    <row r="841" spans="1:1">
      <c r="A841">
        <v>840</v>
      </c>
    </row>
    <row r="842" spans="1:1">
      <c r="A842">
        <v>841</v>
      </c>
    </row>
    <row r="843" spans="1:1">
      <c r="A843">
        <v>842</v>
      </c>
    </row>
    <row r="844" spans="1:1">
      <c r="A844">
        <v>843</v>
      </c>
    </row>
    <row r="845" spans="1:1">
      <c r="A845">
        <v>844</v>
      </c>
    </row>
    <row r="846" spans="1:1">
      <c r="A846">
        <v>845</v>
      </c>
    </row>
    <row r="847" spans="1:1">
      <c r="A847">
        <v>846</v>
      </c>
    </row>
    <row r="848" spans="1:1">
      <c r="A848">
        <v>847</v>
      </c>
    </row>
    <row r="849" spans="1:1">
      <c r="A849">
        <v>848</v>
      </c>
    </row>
    <row r="850" spans="1:1">
      <c r="A850">
        <v>849</v>
      </c>
    </row>
    <row r="851" spans="1:1">
      <c r="A851">
        <v>850</v>
      </c>
    </row>
    <row r="852" spans="1:1">
      <c r="A852">
        <v>851</v>
      </c>
    </row>
    <row r="853" spans="1:1">
      <c r="A853">
        <v>852</v>
      </c>
    </row>
    <row r="854" spans="1:1">
      <c r="A854">
        <v>853</v>
      </c>
    </row>
    <row r="855" spans="1:1">
      <c r="A855">
        <v>854</v>
      </c>
    </row>
    <row r="856" spans="1:1">
      <c r="A856">
        <v>855</v>
      </c>
    </row>
    <row r="857" spans="1:1">
      <c r="A857">
        <v>856</v>
      </c>
    </row>
    <row r="858" spans="1:1">
      <c r="A858">
        <v>857</v>
      </c>
    </row>
    <row r="859" spans="1:1">
      <c r="A859">
        <v>858</v>
      </c>
    </row>
    <row r="860" spans="1:1">
      <c r="A860">
        <v>859</v>
      </c>
    </row>
    <row r="861" spans="1:1">
      <c r="A861">
        <v>860</v>
      </c>
    </row>
    <row r="862" spans="1:1">
      <c r="A862">
        <v>861</v>
      </c>
    </row>
    <row r="863" spans="1:1">
      <c r="A863">
        <v>862</v>
      </c>
    </row>
    <row r="864" spans="1:1">
      <c r="A864">
        <v>863</v>
      </c>
    </row>
    <row r="865" spans="1:1">
      <c r="A865">
        <v>864</v>
      </c>
    </row>
    <row r="866" spans="1:1">
      <c r="A866">
        <v>865</v>
      </c>
    </row>
    <row r="867" spans="1:1">
      <c r="A867">
        <v>866</v>
      </c>
    </row>
    <row r="868" spans="1:1">
      <c r="A868">
        <v>867</v>
      </c>
    </row>
    <row r="869" spans="1:1">
      <c r="A869">
        <v>868</v>
      </c>
    </row>
    <row r="870" spans="1:1">
      <c r="A870">
        <v>869</v>
      </c>
    </row>
    <row r="871" spans="1:1">
      <c r="A871">
        <v>870</v>
      </c>
    </row>
    <row r="872" spans="1:1">
      <c r="A872">
        <v>871</v>
      </c>
    </row>
    <row r="873" spans="1:1">
      <c r="A873">
        <v>872</v>
      </c>
    </row>
    <row r="874" spans="1:1">
      <c r="A874">
        <v>873</v>
      </c>
    </row>
    <row r="875" spans="1:1">
      <c r="A875">
        <v>874</v>
      </c>
    </row>
    <row r="876" spans="1:1">
      <c r="A876">
        <v>875</v>
      </c>
    </row>
    <row r="877" spans="1:1">
      <c r="A877">
        <v>876</v>
      </c>
    </row>
    <row r="878" spans="1:1">
      <c r="A878">
        <v>877</v>
      </c>
    </row>
    <row r="879" spans="1:1">
      <c r="A879">
        <v>878</v>
      </c>
    </row>
    <row r="880" spans="1:1">
      <c r="A880">
        <v>879</v>
      </c>
    </row>
    <row r="881" spans="1:1">
      <c r="A881">
        <v>880</v>
      </c>
    </row>
    <row r="882" spans="1:1">
      <c r="A882">
        <v>881</v>
      </c>
    </row>
    <row r="883" spans="1:1">
      <c r="A883">
        <v>882</v>
      </c>
    </row>
    <row r="884" spans="1:1">
      <c r="A884">
        <v>883</v>
      </c>
    </row>
    <row r="885" spans="1:1">
      <c r="A885">
        <v>884</v>
      </c>
    </row>
    <row r="886" spans="1:1">
      <c r="A886">
        <v>885</v>
      </c>
    </row>
    <row r="887" spans="1:1">
      <c r="A887">
        <v>886</v>
      </c>
    </row>
    <row r="888" spans="1:1">
      <c r="A888">
        <v>887</v>
      </c>
    </row>
    <row r="889" spans="1:1">
      <c r="A889">
        <v>888</v>
      </c>
    </row>
    <row r="890" spans="1:1">
      <c r="A890">
        <v>889</v>
      </c>
    </row>
    <row r="891" spans="1:1">
      <c r="A891">
        <v>890</v>
      </c>
    </row>
    <row r="892" spans="1:1">
      <c r="A892">
        <v>891</v>
      </c>
    </row>
    <row r="893" spans="1:1">
      <c r="A893">
        <v>892</v>
      </c>
    </row>
    <row r="894" spans="1:1">
      <c r="A894">
        <v>893</v>
      </c>
    </row>
    <row r="895" spans="1:1">
      <c r="A895">
        <v>894</v>
      </c>
    </row>
    <row r="896" spans="1:1">
      <c r="A896">
        <v>895</v>
      </c>
    </row>
    <row r="897" spans="1:1">
      <c r="A897">
        <v>896</v>
      </c>
    </row>
    <row r="898" spans="1:1">
      <c r="A898">
        <v>897</v>
      </c>
    </row>
    <row r="899" spans="1:1">
      <c r="A899">
        <v>898</v>
      </c>
    </row>
    <row r="900" spans="1:1">
      <c r="A900">
        <v>899</v>
      </c>
    </row>
    <row r="901" spans="1:1">
      <c r="A901">
        <v>900</v>
      </c>
    </row>
    <row r="902" spans="1:1">
      <c r="A902">
        <v>901</v>
      </c>
    </row>
    <row r="903" spans="1:1">
      <c r="A903">
        <v>902</v>
      </c>
    </row>
    <row r="904" spans="1:1">
      <c r="A904">
        <v>903</v>
      </c>
    </row>
    <row r="905" spans="1:1">
      <c r="A905">
        <v>904</v>
      </c>
    </row>
    <row r="906" spans="1:1">
      <c r="A906">
        <v>905</v>
      </c>
    </row>
    <row r="907" spans="1:1">
      <c r="A907">
        <v>906</v>
      </c>
    </row>
    <row r="908" spans="1:1">
      <c r="A908">
        <v>907</v>
      </c>
    </row>
    <row r="909" spans="1:1">
      <c r="A909">
        <v>908</v>
      </c>
    </row>
    <row r="910" spans="1:1">
      <c r="A910">
        <v>909</v>
      </c>
    </row>
    <row r="911" spans="1:1">
      <c r="A911">
        <v>910</v>
      </c>
    </row>
    <row r="912" spans="1:1">
      <c r="A912">
        <v>911</v>
      </c>
    </row>
    <row r="913" spans="1:1">
      <c r="A913">
        <v>912</v>
      </c>
    </row>
    <row r="914" spans="1:1">
      <c r="A914">
        <v>913</v>
      </c>
    </row>
    <row r="915" spans="1:1">
      <c r="A915">
        <v>914</v>
      </c>
    </row>
    <row r="916" spans="1:1">
      <c r="A916">
        <v>915</v>
      </c>
    </row>
    <row r="917" spans="1:1">
      <c r="A917">
        <v>916</v>
      </c>
    </row>
    <row r="918" spans="1:1">
      <c r="A918">
        <v>917</v>
      </c>
    </row>
    <row r="919" spans="1:1">
      <c r="A919">
        <v>918</v>
      </c>
    </row>
    <row r="920" spans="1:1">
      <c r="A920">
        <v>919</v>
      </c>
    </row>
    <row r="921" spans="1:1">
      <c r="A921">
        <v>920</v>
      </c>
    </row>
    <row r="922" spans="1:1">
      <c r="A922">
        <v>921</v>
      </c>
    </row>
    <row r="923" spans="1:1">
      <c r="A923">
        <v>922</v>
      </c>
    </row>
    <row r="924" spans="1:1">
      <c r="A924">
        <v>923</v>
      </c>
    </row>
    <row r="925" spans="1:1">
      <c r="A925">
        <v>924</v>
      </c>
    </row>
    <row r="926" spans="1:1">
      <c r="A926">
        <v>925</v>
      </c>
    </row>
    <row r="927" spans="1:1">
      <c r="A927">
        <v>926</v>
      </c>
    </row>
    <row r="928" spans="1:1">
      <c r="A928">
        <v>927</v>
      </c>
    </row>
    <row r="929" spans="1:1">
      <c r="A929">
        <v>928</v>
      </c>
    </row>
    <row r="930" spans="1:1">
      <c r="A930">
        <v>929</v>
      </c>
    </row>
    <row r="931" spans="1:1">
      <c r="A931">
        <v>930</v>
      </c>
    </row>
    <row r="932" spans="1:1">
      <c r="A932">
        <v>931</v>
      </c>
    </row>
    <row r="933" spans="1:1">
      <c r="A933">
        <v>932</v>
      </c>
    </row>
    <row r="934" spans="1:1">
      <c r="A934">
        <v>933</v>
      </c>
    </row>
    <row r="935" spans="1:1">
      <c r="A935">
        <v>934</v>
      </c>
    </row>
    <row r="936" spans="1:1">
      <c r="A936">
        <v>935</v>
      </c>
    </row>
    <row r="937" spans="1:1">
      <c r="A937">
        <v>936</v>
      </c>
    </row>
    <row r="938" spans="1:1">
      <c r="A938">
        <v>937</v>
      </c>
    </row>
    <row r="939" spans="1:1">
      <c r="A939">
        <v>938</v>
      </c>
    </row>
    <row r="940" spans="1:1">
      <c r="A940">
        <v>939</v>
      </c>
    </row>
    <row r="941" spans="1:1">
      <c r="A941">
        <v>940</v>
      </c>
    </row>
    <row r="942" spans="1:1">
      <c r="A942">
        <v>941</v>
      </c>
    </row>
    <row r="943" spans="1:1">
      <c r="A943">
        <v>942</v>
      </c>
    </row>
    <row r="944" spans="1:1">
      <c r="A944">
        <v>943</v>
      </c>
    </row>
    <row r="945" spans="1:1">
      <c r="A945">
        <v>944</v>
      </c>
    </row>
    <row r="946" spans="1:1">
      <c r="A946">
        <v>945</v>
      </c>
    </row>
    <row r="947" spans="1:1">
      <c r="A947">
        <v>946</v>
      </c>
    </row>
    <row r="948" spans="1:1">
      <c r="A948">
        <v>947</v>
      </c>
    </row>
    <row r="949" spans="1:1">
      <c r="A949">
        <v>948</v>
      </c>
    </row>
    <row r="950" spans="1:1">
      <c r="A950">
        <v>949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1"/>
  <sheetViews>
    <sheetView topLeftCell="B1" zoomScaleNormal="100" workbookViewId="0">
      <pane ySplit="1" topLeftCell="A563" activePane="bottomLeft" state="frozen"/>
      <selection activeCell="B1" sqref="B1"/>
      <selection pane="bottomLeft" activeCell="C1" sqref="C1:C1048576"/>
    </sheetView>
  </sheetViews>
  <sheetFormatPr defaultRowHeight="13.5"/>
  <cols>
    <col min="1" max="1" width="14.875" hidden="1" customWidth="1"/>
    <col min="2" max="2" width="45.875" customWidth="1"/>
    <col min="3" max="3" width="11" customWidth="1"/>
    <col min="4" max="5" width="13.125" hidden="1" customWidth="1"/>
    <col min="6" max="6" width="20.375" customWidth="1"/>
    <col min="7" max="10" width="13.125" customWidth="1"/>
  </cols>
  <sheetData>
    <row r="1" spans="1:10">
      <c r="A1" s="1"/>
      <c r="B1" t="s">
        <v>1349</v>
      </c>
      <c r="C1" t="s">
        <v>1073</v>
      </c>
      <c r="D1" t="s">
        <v>1132</v>
      </c>
      <c r="E1" t="s">
        <v>1308</v>
      </c>
      <c r="F1" t="s">
        <v>1081</v>
      </c>
      <c r="G1" t="s">
        <v>1309</v>
      </c>
      <c r="H1" t="s">
        <v>1310</v>
      </c>
      <c r="I1" t="s">
        <v>1071</v>
      </c>
      <c r="J1" t="s">
        <v>1549</v>
      </c>
    </row>
    <row r="2" spans="1:10" ht="18.75">
      <c r="A2" s="2" t="s">
        <v>1049</v>
      </c>
      <c r="B2" t="s">
        <v>23</v>
      </c>
      <c r="C2" t="s">
        <v>1415</v>
      </c>
      <c r="D2" t="s">
        <v>1133</v>
      </c>
      <c r="E2" t="s">
        <v>1075</v>
      </c>
      <c r="G2" t="s">
        <v>1064</v>
      </c>
      <c r="I2" t="s">
        <v>1072</v>
      </c>
      <c r="J2">
        <v>1979</v>
      </c>
    </row>
    <row r="3" spans="1:10" ht="18.75">
      <c r="A3" s="4">
        <v>1</v>
      </c>
      <c r="B3" t="s">
        <v>24</v>
      </c>
      <c r="C3" t="s">
        <v>1416</v>
      </c>
      <c r="D3" t="s">
        <v>1133</v>
      </c>
      <c r="E3" t="s">
        <v>1075</v>
      </c>
      <c r="G3" t="s">
        <v>1065</v>
      </c>
      <c r="I3" t="s">
        <v>1072</v>
      </c>
      <c r="J3">
        <v>1979</v>
      </c>
    </row>
    <row r="4" spans="1:10" ht="18.75">
      <c r="A4" s="4">
        <v>2</v>
      </c>
      <c r="B4" t="s">
        <v>25</v>
      </c>
      <c r="C4" t="s">
        <v>1407</v>
      </c>
      <c r="D4" t="s">
        <v>1133</v>
      </c>
      <c r="E4" t="s">
        <v>1075</v>
      </c>
      <c r="G4" t="s">
        <v>1066</v>
      </c>
      <c r="H4" t="s">
        <v>1067</v>
      </c>
      <c r="I4" t="s">
        <v>1072</v>
      </c>
      <c r="J4">
        <v>1979</v>
      </c>
    </row>
    <row r="5" spans="1:10" ht="18.75">
      <c r="A5" s="4">
        <v>3</v>
      </c>
      <c r="B5" t="s">
        <v>26</v>
      </c>
      <c r="C5" t="s">
        <v>1408</v>
      </c>
      <c r="D5" t="s">
        <v>1133</v>
      </c>
      <c r="E5" t="s">
        <v>1075</v>
      </c>
      <c r="G5" t="s">
        <v>1066</v>
      </c>
      <c r="H5" t="s">
        <v>1067</v>
      </c>
      <c r="I5" t="s">
        <v>1072</v>
      </c>
      <c r="J5">
        <v>1979</v>
      </c>
    </row>
    <row r="6" spans="1:10" ht="18.75">
      <c r="A6" s="4">
        <v>4</v>
      </c>
      <c r="B6" t="s">
        <v>27</v>
      </c>
      <c r="C6" t="s">
        <v>1409</v>
      </c>
      <c r="D6" t="s">
        <v>1133</v>
      </c>
      <c r="E6" t="s">
        <v>1075</v>
      </c>
      <c r="H6" t="s">
        <v>1068</v>
      </c>
      <c r="I6" t="s">
        <v>1072</v>
      </c>
      <c r="J6">
        <v>1979</v>
      </c>
    </row>
    <row r="7" spans="1:10" ht="18.75">
      <c r="A7" s="4">
        <v>5</v>
      </c>
      <c r="B7" t="s">
        <v>28</v>
      </c>
      <c r="C7" t="s">
        <v>1410</v>
      </c>
      <c r="D7" t="s">
        <v>1134</v>
      </c>
      <c r="H7" t="s">
        <v>1067</v>
      </c>
      <c r="I7" t="s">
        <v>1072</v>
      </c>
      <c r="J7">
        <v>1979</v>
      </c>
    </row>
    <row r="8" spans="1:10" ht="18.75">
      <c r="A8" s="4">
        <v>6</v>
      </c>
      <c r="B8" t="s">
        <v>29</v>
      </c>
      <c r="C8" t="s">
        <v>1406</v>
      </c>
      <c r="D8" t="s">
        <v>1134</v>
      </c>
      <c r="H8" t="s">
        <v>1069</v>
      </c>
      <c r="I8" t="s">
        <v>1072</v>
      </c>
      <c r="J8">
        <v>1979</v>
      </c>
    </row>
    <row r="9" spans="1:10" ht="18.75">
      <c r="A9" s="4">
        <v>7</v>
      </c>
      <c r="B9" t="s">
        <v>30</v>
      </c>
      <c r="C9" t="s">
        <v>1404</v>
      </c>
      <c r="D9" t="s">
        <v>1134</v>
      </c>
      <c r="H9" t="s">
        <v>1070</v>
      </c>
      <c r="I9" t="s">
        <v>1072</v>
      </c>
      <c r="J9">
        <v>1979</v>
      </c>
    </row>
    <row r="10" spans="1:10" ht="18.75">
      <c r="A10" s="4">
        <v>8</v>
      </c>
      <c r="B10" t="s">
        <v>31</v>
      </c>
      <c r="C10" t="s">
        <v>1405</v>
      </c>
      <c r="D10" t="s">
        <v>1134</v>
      </c>
      <c r="I10" t="s">
        <v>1072</v>
      </c>
      <c r="J10">
        <v>1979</v>
      </c>
    </row>
    <row r="11" spans="1:10" ht="18.75">
      <c r="A11" s="4">
        <v>9</v>
      </c>
      <c r="B11" t="s">
        <v>32</v>
      </c>
      <c r="C11" t="s">
        <v>1411</v>
      </c>
      <c r="D11" t="s">
        <v>1134</v>
      </c>
      <c r="E11" t="s">
        <v>1075</v>
      </c>
      <c r="I11" t="s">
        <v>1072</v>
      </c>
      <c r="J11">
        <v>1979</v>
      </c>
    </row>
    <row r="12" spans="1:10" ht="18.75">
      <c r="A12" s="4">
        <v>10</v>
      </c>
      <c r="B12" t="s">
        <v>1839</v>
      </c>
      <c r="C12" t="s">
        <v>1412</v>
      </c>
      <c r="D12" t="s">
        <v>1135</v>
      </c>
      <c r="E12" t="s">
        <v>1075</v>
      </c>
      <c r="H12" t="s">
        <v>1074</v>
      </c>
      <c r="I12" t="s">
        <v>1072</v>
      </c>
      <c r="J12">
        <v>1979</v>
      </c>
    </row>
    <row r="13" spans="1:10" ht="18.75">
      <c r="A13" s="4">
        <v>11</v>
      </c>
      <c r="B13" t="s">
        <v>1840</v>
      </c>
      <c r="C13" t="s">
        <v>1413</v>
      </c>
      <c r="D13" t="s">
        <v>1136</v>
      </c>
      <c r="I13" t="s">
        <v>1072</v>
      </c>
      <c r="J13">
        <v>1979</v>
      </c>
    </row>
    <row r="14" spans="1:10" ht="18.75">
      <c r="A14" s="4">
        <v>12</v>
      </c>
      <c r="B14" t="s">
        <v>1397</v>
      </c>
      <c r="C14" t="s">
        <v>1414</v>
      </c>
      <c r="D14" t="s">
        <v>1137</v>
      </c>
      <c r="E14" t="s">
        <v>1078</v>
      </c>
      <c r="F14" t="s">
        <v>1398</v>
      </c>
      <c r="G14" t="s">
        <v>1079</v>
      </c>
      <c r="H14" t="s">
        <v>1080</v>
      </c>
      <c r="I14" t="s">
        <v>1077</v>
      </c>
      <c r="J14">
        <v>1984</v>
      </c>
    </row>
    <row r="15" spans="1:10" ht="18.75">
      <c r="A15" s="4">
        <v>13</v>
      </c>
      <c r="B15" t="s">
        <v>36</v>
      </c>
      <c r="C15" t="s">
        <v>1417</v>
      </c>
      <c r="D15" t="s">
        <v>1138</v>
      </c>
      <c r="E15" t="s">
        <v>1075</v>
      </c>
      <c r="F15" t="s">
        <v>1399</v>
      </c>
      <c r="G15" t="s">
        <v>1066</v>
      </c>
      <c r="H15" t="s">
        <v>1067</v>
      </c>
      <c r="I15" t="s">
        <v>1091</v>
      </c>
      <c r="J15">
        <v>1978</v>
      </c>
    </row>
    <row r="16" spans="1:10" ht="18.75">
      <c r="A16" s="4">
        <v>14</v>
      </c>
      <c r="B16" t="s">
        <v>37</v>
      </c>
      <c r="C16" t="s">
        <v>1418</v>
      </c>
      <c r="D16" t="s">
        <v>1138</v>
      </c>
      <c r="E16" t="s">
        <v>1075</v>
      </c>
      <c r="F16" t="s">
        <v>1400</v>
      </c>
      <c r="G16" t="s">
        <v>1066</v>
      </c>
      <c r="H16" t="s">
        <v>1067</v>
      </c>
      <c r="I16" t="s">
        <v>1091</v>
      </c>
      <c r="J16">
        <v>1978</v>
      </c>
    </row>
    <row r="17" spans="1:10" ht="18.75">
      <c r="A17" s="4">
        <v>15</v>
      </c>
      <c r="B17" t="s">
        <v>38</v>
      </c>
      <c r="C17" t="s">
        <v>1419</v>
      </c>
      <c r="D17" t="s">
        <v>1138</v>
      </c>
      <c r="E17" t="s">
        <v>1075</v>
      </c>
      <c r="F17" t="s">
        <v>1082</v>
      </c>
      <c r="G17" t="s">
        <v>1066</v>
      </c>
      <c r="H17" t="s">
        <v>1088</v>
      </c>
      <c r="I17" t="s">
        <v>1091</v>
      </c>
      <c r="J17">
        <v>1979</v>
      </c>
    </row>
    <row r="18" spans="1:10" ht="18.75">
      <c r="A18" s="4">
        <v>16</v>
      </c>
      <c r="B18" t="s">
        <v>39</v>
      </c>
      <c r="C18" t="s">
        <v>1420</v>
      </c>
      <c r="D18" t="s">
        <v>1138</v>
      </c>
      <c r="E18" t="s">
        <v>1075</v>
      </c>
      <c r="F18" t="s">
        <v>1083</v>
      </c>
      <c r="G18" t="s">
        <v>1066</v>
      </c>
      <c r="H18" t="s">
        <v>1088</v>
      </c>
      <c r="I18" t="s">
        <v>1091</v>
      </c>
      <c r="J18">
        <v>1979</v>
      </c>
    </row>
    <row r="19" spans="1:10" ht="18.75">
      <c r="A19" s="4">
        <v>17</v>
      </c>
      <c r="B19" t="s">
        <v>40</v>
      </c>
      <c r="C19" t="s">
        <v>1422</v>
      </c>
      <c r="D19" t="s">
        <v>1138</v>
      </c>
      <c r="E19" t="s">
        <v>1075</v>
      </c>
      <c r="F19" t="s">
        <v>1084</v>
      </c>
      <c r="G19" t="s">
        <v>1066</v>
      </c>
      <c r="H19" t="s">
        <v>1088</v>
      </c>
      <c r="I19" t="s">
        <v>1091</v>
      </c>
      <c r="J19">
        <v>1979</v>
      </c>
    </row>
    <row r="20" spans="1:10" ht="18.75">
      <c r="A20" s="4">
        <v>18</v>
      </c>
      <c r="B20" t="s">
        <v>41</v>
      </c>
      <c r="C20" t="s">
        <v>1423</v>
      </c>
      <c r="D20" t="s">
        <v>1138</v>
      </c>
      <c r="E20" t="s">
        <v>1075</v>
      </c>
      <c r="F20" t="s">
        <v>1085</v>
      </c>
      <c r="G20" t="s">
        <v>1066</v>
      </c>
      <c r="H20" t="s">
        <v>1088</v>
      </c>
      <c r="I20" t="s">
        <v>1091</v>
      </c>
      <c r="J20">
        <v>1979</v>
      </c>
    </row>
    <row r="21" spans="1:10" ht="18.75">
      <c r="A21" s="4">
        <v>19</v>
      </c>
      <c r="B21" t="s">
        <v>42</v>
      </c>
      <c r="C21" t="s">
        <v>1424</v>
      </c>
      <c r="D21" t="s">
        <v>1138</v>
      </c>
      <c r="E21" t="s">
        <v>1075</v>
      </c>
      <c r="F21" t="s">
        <v>1086</v>
      </c>
      <c r="G21" t="s">
        <v>1066</v>
      </c>
      <c r="H21" t="s">
        <v>1088</v>
      </c>
      <c r="I21" t="s">
        <v>1091</v>
      </c>
      <c r="J21">
        <v>1979</v>
      </c>
    </row>
    <row r="22" spans="1:10" ht="18.75">
      <c r="A22" s="4">
        <v>20</v>
      </c>
      <c r="B22" t="s">
        <v>43</v>
      </c>
      <c r="C22" t="s">
        <v>1425</v>
      </c>
      <c r="D22" t="s">
        <v>1138</v>
      </c>
      <c r="E22" t="s">
        <v>1075</v>
      </c>
      <c r="F22" t="s">
        <v>1087</v>
      </c>
      <c r="G22" t="s">
        <v>1066</v>
      </c>
      <c r="H22" t="s">
        <v>1088</v>
      </c>
      <c r="I22" t="s">
        <v>1091</v>
      </c>
      <c r="J22">
        <v>1979</v>
      </c>
    </row>
    <row r="23" spans="1:10" ht="18.75">
      <c r="A23" s="4">
        <v>21</v>
      </c>
      <c r="B23" t="s">
        <v>44</v>
      </c>
      <c r="C23" t="s">
        <v>1421</v>
      </c>
      <c r="D23" t="s">
        <v>1140</v>
      </c>
      <c r="E23" t="s">
        <v>12</v>
      </c>
      <c r="F23" t="s">
        <v>1090</v>
      </c>
      <c r="G23" t="s">
        <v>1089</v>
      </c>
      <c r="H23" t="s">
        <v>1088</v>
      </c>
      <c r="I23" t="s">
        <v>1091</v>
      </c>
      <c r="J23">
        <v>1980</v>
      </c>
    </row>
    <row r="24" spans="1:10" ht="18.75">
      <c r="A24" s="4">
        <v>22</v>
      </c>
      <c r="B24" t="s">
        <v>45</v>
      </c>
      <c r="C24" t="s">
        <v>1426</v>
      </c>
      <c r="D24" t="s">
        <v>1139</v>
      </c>
      <c r="E24" t="s">
        <v>12</v>
      </c>
      <c r="F24" t="s">
        <v>1401</v>
      </c>
      <c r="G24" t="s">
        <v>1092</v>
      </c>
      <c r="H24" t="s">
        <v>1070</v>
      </c>
      <c r="I24" t="s">
        <v>1314</v>
      </c>
      <c r="J24">
        <v>1980</v>
      </c>
    </row>
    <row r="25" spans="1:10" ht="18.75">
      <c r="A25" s="4">
        <v>23</v>
      </c>
      <c r="B25" t="s">
        <v>1402</v>
      </c>
      <c r="C25" t="s">
        <v>1427</v>
      </c>
      <c r="D25" t="s">
        <v>1139</v>
      </c>
      <c r="E25" t="s">
        <v>12</v>
      </c>
      <c r="F25" t="s">
        <v>1403</v>
      </c>
      <c r="G25" t="s">
        <v>1093</v>
      </c>
      <c r="H25" t="s">
        <v>1311</v>
      </c>
      <c r="I25" t="s">
        <v>1314</v>
      </c>
      <c r="J25">
        <v>1979</v>
      </c>
    </row>
    <row r="26" spans="1:10" ht="18.75">
      <c r="A26" s="4">
        <v>24</v>
      </c>
      <c r="B26" t="s">
        <v>47</v>
      </c>
      <c r="C26" t="s">
        <v>1428</v>
      </c>
      <c r="D26" t="s">
        <v>1139</v>
      </c>
      <c r="E26" t="s">
        <v>12</v>
      </c>
      <c r="F26" t="s">
        <v>1823</v>
      </c>
      <c r="G26" t="s">
        <v>1092</v>
      </c>
      <c r="H26" t="s">
        <v>1312</v>
      </c>
      <c r="I26" t="s">
        <v>1314</v>
      </c>
      <c r="J26">
        <v>1987</v>
      </c>
    </row>
    <row r="27" spans="1:10" ht="18.75">
      <c r="A27" s="4">
        <v>25</v>
      </c>
      <c r="B27" t="s">
        <v>1430</v>
      </c>
      <c r="C27" t="s">
        <v>1433</v>
      </c>
      <c r="D27" t="s">
        <v>1134</v>
      </c>
      <c r="H27" t="s">
        <v>1431</v>
      </c>
      <c r="I27" t="s">
        <v>1313</v>
      </c>
      <c r="J27">
        <v>1979</v>
      </c>
    </row>
    <row r="28" spans="1:10" ht="18.75">
      <c r="A28" s="4">
        <v>26</v>
      </c>
      <c r="B28" t="s">
        <v>49</v>
      </c>
      <c r="C28" t="s">
        <v>1432</v>
      </c>
      <c r="D28" t="s">
        <v>1134</v>
      </c>
      <c r="H28" t="s">
        <v>1431</v>
      </c>
      <c r="I28" t="s">
        <v>1314</v>
      </c>
      <c r="J28">
        <v>1979</v>
      </c>
    </row>
    <row r="29" spans="1:10" ht="18.75">
      <c r="A29" s="4">
        <v>27</v>
      </c>
    </row>
    <row r="30" spans="1:10" ht="18.75">
      <c r="A30" s="4">
        <v>1</v>
      </c>
      <c r="B30" t="s">
        <v>50</v>
      </c>
    </row>
    <row r="31" spans="1:10" ht="18.75">
      <c r="A31" s="4">
        <v>2</v>
      </c>
      <c r="B31" t="s">
        <v>1055</v>
      </c>
    </row>
    <row r="32" spans="1:10" ht="18.75">
      <c r="A32" s="4">
        <v>3</v>
      </c>
      <c r="B32" t="s">
        <v>51</v>
      </c>
      <c r="C32" t="s">
        <v>1438</v>
      </c>
      <c r="D32" t="s">
        <v>1291</v>
      </c>
      <c r="H32" t="s">
        <v>1434</v>
      </c>
      <c r="I32" t="s">
        <v>1435</v>
      </c>
      <c r="J32">
        <v>1986.4</v>
      </c>
    </row>
    <row r="33" spans="1:10" ht="18.75">
      <c r="A33" s="4">
        <v>4</v>
      </c>
      <c r="B33" t="s">
        <v>1436</v>
      </c>
      <c r="C33" t="s">
        <v>1439</v>
      </c>
      <c r="D33" t="s">
        <v>1292</v>
      </c>
      <c r="H33" t="s">
        <v>1440</v>
      </c>
      <c r="J33">
        <v>1986.4</v>
      </c>
    </row>
    <row r="34" spans="1:10" ht="18.75">
      <c r="A34" s="4">
        <v>5</v>
      </c>
      <c r="B34" t="s">
        <v>1437</v>
      </c>
      <c r="C34" t="s">
        <v>1441</v>
      </c>
      <c r="D34" t="s">
        <v>1292</v>
      </c>
      <c r="H34" t="s">
        <v>1442</v>
      </c>
      <c r="J34">
        <v>1986.4</v>
      </c>
    </row>
    <row r="35" spans="1:10" ht="22.5">
      <c r="A35" s="3" t="s">
        <v>1050</v>
      </c>
      <c r="B35" t="s">
        <v>1583</v>
      </c>
      <c r="D35" t="s">
        <v>1292</v>
      </c>
      <c r="J35">
        <v>1986</v>
      </c>
    </row>
    <row r="36" spans="1:10" ht="18.75">
      <c r="A36" s="4">
        <v>1</v>
      </c>
      <c r="B36" t="s">
        <v>55</v>
      </c>
      <c r="D36" t="s">
        <v>1292</v>
      </c>
      <c r="J36">
        <v>1986</v>
      </c>
    </row>
    <row r="37" spans="1:10" ht="18.75">
      <c r="A37" s="4">
        <v>2</v>
      </c>
      <c r="B37" t="s">
        <v>1056</v>
      </c>
    </row>
    <row r="38" spans="1:10" ht="18.75">
      <c r="A38" s="4">
        <v>3</v>
      </c>
      <c r="B38" t="s">
        <v>1444</v>
      </c>
      <c r="D38" t="s">
        <v>1292</v>
      </c>
      <c r="J38">
        <v>1986</v>
      </c>
    </row>
    <row r="39" spans="1:10" ht="18.75">
      <c r="A39" s="4">
        <v>4</v>
      </c>
      <c r="B39" t="s">
        <v>57</v>
      </c>
      <c r="C39" t="s">
        <v>1455</v>
      </c>
      <c r="D39" t="s">
        <v>1293</v>
      </c>
      <c r="E39" t="s">
        <v>1443</v>
      </c>
      <c r="F39" t="s">
        <v>1586</v>
      </c>
      <c r="G39" t="s">
        <v>1764</v>
      </c>
      <c r="H39" t="s">
        <v>1445</v>
      </c>
      <c r="J39">
        <v>1986</v>
      </c>
    </row>
    <row r="40" spans="1:10" ht="18.75">
      <c r="A40" s="4">
        <v>5</v>
      </c>
      <c r="B40" t="s">
        <v>1454</v>
      </c>
      <c r="C40" t="s">
        <v>1456</v>
      </c>
      <c r="D40" t="s">
        <v>1293</v>
      </c>
      <c r="E40" t="s">
        <v>1443</v>
      </c>
      <c r="F40" t="s">
        <v>1587</v>
      </c>
      <c r="G40" t="s">
        <v>1764</v>
      </c>
      <c r="H40" t="s">
        <v>1445</v>
      </c>
      <c r="J40">
        <v>1986</v>
      </c>
    </row>
    <row r="41" spans="1:10" ht="18.75">
      <c r="A41" s="4">
        <v>6</v>
      </c>
      <c r="B41" t="s">
        <v>59</v>
      </c>
      <c r="C41" t="s">
        <v>1824</v>
      </c>
      <c r="D41" t="s">
        <v>1293</v>
      </c>
      <c r="E41" t="s">
        <v>1443</v>
      </c>
      <c r="F41" t="s">
        <v>1588</v>
      </c>
      <c r="G41" t="s">
        <v>1764</v>
      </c>
      <c r="H41" t="s">
        <v>1445</v>
      </c>
      <c r="J41">
        <v>1986</v>
      </c>
    </row>
    <row r="42" spans="1:10" ht="18.75">
      <c r="A42" s="4">
        <v>7</v>
      </c>
      <c r="B42" t="s">
        <v>60</v>
      </c>
      <c r="C42" t="s">
        <v>1825</v>
      </c>
      <c r="D42" t="s">
        <v>1293</v>
      </c>
      <c r="E42" t="s">
        <v>1443</v>
      </c>
      <c r="F42" t="s">
        <v>1589</v>
      </c>
      <c r="G42" t="s">
        <v>1765</v>
      </c>
      <c r="H42" t="s">
        <v>1446</v>
      </c>
      <c r="J42">
        <v>1986</v>
      </c>
    </row>
    <row r="43" spans="1:10" ht="18.75">
      <c r="A43" s="4">
        <v>8</v>
      </c>
      <c r="B43" t="s">
        <v>61</v>
      </c>
      <c r="C43" t="s">
        <v>1826</v>
      </c>
      <c r="D43" t="s">
        <v>1293</v>
      </c>
      <c r="E43" t="s">
        <v>1443</v>
      </c>
      <c r="F43" t="s">
        <v>1827</v>
      </c>
      <c r="G43" t="s">
        <v>1765</v>
      </c>
      <c r="H43" t="s">
        <v>1447</v>
      </c>
      <c r="J43">
        <v>1986</v>
      </c>
    </row>
    <row r="44" spans="1:10" ht="18.75">
      <c r="A44" s="4">
        <v>9</v>
      </c>
      <c r="B44" t="s">
        <v>62</v>
      </c>
      <c r="C44" t="s">
        <v>1451</v>
      </c>
      <c r="D44" t="s">
        <v>1293</v>
      </c>
      <c r="E44" t="s">
        <v>1443</v>
      </c>
      <c r="F44" t="s">
        <v>1828</v>
      </c>
      <c r="G44" t="s">
        <v>1359</v>
      </c>
      <c r="H44" t="s">
        <v>1447</v>
      </c>
      <c r="J44">
        <v>1986</v>
      </c>
    </row>
    <row r="45" spans="1:10" ht="18.75">
      <c r="A45" s="4">
        <v>10</v>
      </c>
      <c r="B45" t="s">
        <v>63</v>
      </c>
      <c r="C45" t="s">
        <v>1451</v>
      </c>
      <c r="D45" t="s">
        <v>1293</v>
      </c>
      <c r="E45" t="s">
        <v>1443</v>
      </c>
      <c r="F45" t="s">
        <v>1829</v>
      </c>
      <c r="G45" t="s">
        <v>1764</v>
      </c>
      <c r="H45" t="s">
        <v>1447</v>
      </c>
      <c r="J45">
        <v>1986</v>
      </c>
    </row>
    <row r="46" spans="1:10" ht="18.75">
      <c r="A46" s="4">
        <v>11</v>
      </c>
      <c r="B46" t="s">
        <v>64</v>
      </c>
      <c r="C46" t="s">
        <v>1452</v>
      </c>
      <c r="D46" t="s">
        <v>1293</v>
      </c>
      <c r="E46" t="s">
        <v>1443</v>
      </c>
      <c r="G46" t="s">
        <v>1764</v>
      </c>
      <c r="H46" t="s">
        <v>1448</v>
      </c>
      <c r="J46">
        <v>1986</v>
      </c>
    </row>
    <row r="47" spans="1:10" ht="18.75">
      <c r="A47" s="2" t="s">
        <v>1049</v>
      </c>
      <c r="B47" t="s">
        <v>65</v>
      </c>
      <c r="C47" t="s">
        <v>1453</v>
      </c>
      <c r="D47" t="s">
        <v>1293</v>
      </c>
      <c r="E47" t="s">
        <v>1443</v>
      </c>
      <c r="G47" t="s">
        <v>1376</v>
      </c>
      <c r="H47" t="s">
        <v>1449</v>
      </c>
      <c r="J47">
        <v>1986</v>
      </c>
    </row>
    <row r="48" spans="1:10" ht="22.5">
      <c r="A48" s="3" t="s">
        <v>1050</v>
      </c>
      <c r="B48" t="s">
        <v>66</v>
      </c>
      <c r="C48" t="s">
        <v>1453</v>
      </c>
      <c r="D48" t="s">
        <v>1293</v>
      </c>
      <c r="E48" t="s">
        <v>1443</v>
      </c>
      <c r="G48" t="s">
        <v>1765</v>
      </c>
      <c r="H48" t="s">
        <v>1450</v>
      </c>
      <c r="J48">
        <v>1986</v>
      </c>
    </row>
    <row r="49" spans="1:10" ht="18.75">
      <c r="A49" s="4">
        <v>1</v>
      </c>
      <c r="B49" t="s">
        <v>67</v>
      </c>
    </row>
    <row r="50" spans="1:10" ht="18.75">
      <c r="A50" s="4">
        <v>2</v>
      </c>
      <c r="B50" t="s">
        <v>1056</v>
      </c>
    </row>
    <row r="51" spans="1:10" ht="18.75">
      <c r="A51" s="4">
        <v>3</v>
      </c>
      <c r="B51" t="s">
        <v>1584</v>
      </c>
      <c r="C51" t="s">
        <v>1830</v>
      </c>
      <c r="D51" t="s">
        <v>1293</v>
      </c>
      <c r="E51">
        <v>77</v>
      </c>
      <c r="F51" t="s">
        <v>1590</v>
      </c>
      <c r="H51" t="s">
        <v>1581</v>
      </c>
      <c r="J51">
        <v>1984</v>
      </c>
    </row>
    <row r="52" spans="1:10" ht="18.75">
      <c r="A52" s="4">
        <v>4</v>
      </c>
      <c r="B52" t="s">
        <v>1585</v>
      </c>
      <c r="C52" t="s">
        <v>1582</v>
      </c>
      <c r="D52" t="s">
        <v>1293</v>
      </c>
      <c r="F52" t="s">
        <v>1590</v>
      </c>
      <c r="J52">
        <v>1984</v>
      </c>
    </row>
    <row r="53" spans="1:10" ht="18.75">
      <c r="A53" s="4">
        <v>5</v>
      </c>
      <c r="B53" t="s">
        <v>1838</v>
      </c>
      <c r="C53" t="s">
        <v>1831</v>
      </c>
      <c r="D53" t="s">
        <v>1292</v>
      </c>
      <c r="F53">
        <v>777</v>
      </c>
      <c r="J53">
        <v>1984</v>
      </c>
    </row>
    <row r="54" spans="1:10" ht="18.75">
      <c r="A54" s="4">
        <v>6</v>
      </c>
      <c r="B54" t="s">
        <v>1591</v>
      </c>
      <c r="C54" t="s">
        <v>1832</v>
      </c>
      <c r="D54" t="s">
        <v>1294</v>
      </c>
      <c r="J54">
        <v>1985</v>
      </c>
    </row>
    <row r="55" spans="1:10" ht="18.75">
      <c r="A55" s="4">
        <v>7</v>
      </c>
      <c r="B55" t="s">
        <v>72</v>
      </c>
      <c r="C55" t="s">
        <v>1833</v>
      </c>
      <c r="D55" t="s">
        <v>1292</v>
      </c>
      <c r="J55">
        <v>1987</v>
      </c>
    </row>
    <row r="56" spans="1:10" ht="18.75">
      <c r="A56" s="4">
        <v>8</v>
      </c>
      <c r="B56" t="s">
        <v>73</v>
      </c>
      <c r="C56" t="s">
        <v>1834</v>
      </c>
      <c r="D56" t="s">
        <v>1295</v>
      </c>
      <c r="J56">
        <v>1987</v>
      </c>
    </row>
    <row r="57" spans="1:10" ht="18.75">
      <c r="A57" s="4">
        <v>9</v>
      </c>
      <c r="B57" t="s">
        <v>74</v>
      </c>
      <c r="C57" t="s">
        <v>1836</v>
      </c>
      <c r="D57" t="s">
        <v>1294</v>
      </c>
      <c r="J57">
        <v>1987</v>
      </c>
    </row>
    <row r="58" spans="1:10" ht="18.75">
      <c r="A58" s="4">
        <v>10</v>
      </c>
      <c r="B58" t="s">
        <v>1837</v>
      </c>
      <c r="C58" t="s">
        <v>1592</v>
      </c>
      <c r="D58" t="s">
        <v>1292</v>
      </c>
    </row>
    <row r="59" spans="1:10" ht="18.75">
      <c r="A59" s="4">
        <v>12</v>
      </c>
      <c r="B59" t="s">
        <v>1835</v>
      </c>
      <c r="D59" t="s">
        <v>1296</v>
      </c>
      <c r="J59">
        <v>1987</v>
      </c>
    </row>
    <row r="60" spans="1:10" ht="18.75">
      <c r="A60" s="4">
        <v>13</v>
      </c>
      <c r="B60" t="s">
        <v>1841</v>
      </c>
      <c r="D60" t="s">
        <v>1297</v>
      </c>
      <c r="J60">
        <v>1987</v>
      </c>
    </row>
    <row r="61" spans="1:10" ht="18.75">
      <c r="A61" s="4">
        <v>14</v>
      </c>
      <c r="B61" t="s">
        <v>1842</v>
      </c>
      <c r="C61" t="s">
        <v>1843</v>
      </c>
      <c r="D61" t="s">
        <v>1298</v>
      </c>
      <c r="F61" t="s">
        <v>1353</v>
      </c>
      <c r="G61" t="s">
        <v>1359</v>
      </c>
      <c r="H61" t="s">
        <v>1141</v>
      </c>
      <c r="J61">
        <v>1985</v>
      </c>
    </row>
    <row r="62" spans="1:10" ht="18.75">
      <c r="A62" s="4">
        <v>15</v>
      </c>
      <c r="B62" t="s">
        <v>79</v>
      </c>
      <c r="C62" t="s">
        <v>1593</v>
      </c>
      <c r="D62" t="s">
        <v>1298</v>
      </c>
      <c r="F62" t="s">
        <v>1352</v>
      </c>
      <c r="G62" t="s">
        <v>1360</v>
      </c>
      <c r="H62" t="s">
        <v>1141</v>
      </c>
      <c r="J62">
        <v>1985</v>
      </c>
    </row>
    <row r="63" spans="1:10" ht="18.75">
      <c r="A63" s="4">
        <v>16</v>
      </c>
      <c r="B63" t="s">
        <v>80</v>
      </c>
      <c r="C63" t="s">
        <v>1595</v>
      </c>
      <c r="D63" t="s">
        <v>1298</v>
      </c>
      <c r="F63" t="s">
        <v>1351</v>
      </c>
      <c r="G63" t="s">
        <v>1360</v>
      </c>
      <c r="H63" t="s">
        <v>1141</v>
      </c>
      <c r="J63">
        <v>1985</v>
      </c>
    </row>
    <row r="64" spans="1:10" ht="18.75">
      <c r="A64" s="4">
        <v>17</v>
      </c>
      <c r="B64" t="s">
        <v>81</v>
      </c>
      <c r="C64" t="s">
        <v>1594</v>
      </c>
      <c r="D64" t="s">
        <v>1298</v>
      </c>
      <c r="F64" t="s">
        <v>1350</v>
      </c>
      <c r="G64" t="s">
        <v>1360</v>
      </c>
      <c r="H64" t="s">
        <v>1141</v>
      </c>
      <c r="J64">
        <v>1985</v>
      </c>
    </row>
    <row r="65" spans="1:10" ht="18.75">
      <c r="A65" s="4">
        <v>18</v>
      </c>
      <c r="B65" t="s">
        <v>1354</v>
      </c>
      <c r="C65" t="s">
        <v>1596</v>
      </c>
      <c r="D65" t="s">
        <v>1298</v>
      </c>
      <c r="F65" t="s">
        <v>1355</v>
      </c>
      <c r="G65" t="s">
        <v>1360</v>
      </c>
      <c r="H65" t="s">
        <v>1141</v>
      </c>
      <c r="J65">
        <v>1985</v>
      </c>
    </row>
    <row r="66" spans="1:10" ht="18.75">
      <c r="A66" s="4">
        <v>19</v>
      </c>
      <c r="B66" t="s">
        <v>1844</v>
      </c>
      <c r="C66" t="s">
        <v>1845</v>
      </c>
      <c r="D66" t="s">
        <v>1298</v>
      </c>
      <c r="F66" t="s">
        <v>1358</v>
      </c>
      <c r="G66" t="s">
        <v>1360</v>
      </c>
      <c r="H66" t="s">
        <v>1141</v>
      </c>
      <c r="J66">
        <v>1986</v>
      </c>
    </row>
    <row r="67" spans="1:10" ht="18.75">
      <c r="A67" s="4">
        <v>20</v>
      </c>
      <c r="B67" t="s">
        <v>1357</v>
      </c>
      <c r="C67" t="s">
        <v>1846</v>
      </c>
      <c r="D67" t="s">
        <v>1298</v>
      </c>
      <c r="F67" t="s">
        <v>1356</v>
      </c>
      <c r="G67" t="s">
        <v>1360</v>
      </c>
      <c r="H67" t="s">
        <v>1141</v>
      </c>
      <c r="J67">
        <v>1986</v>
      </c>
    </row>
    <row r="68" spans="1:10" ht="18.75">
      <c r="A68" s="4">
        <v>21</v>
      </c>
      <c r="B68" s="6" t="s">
        <v>1361</v>
      </c>
      <c r="C68" t="s">
        <v>1847</v>
      </c>
      <c r="D68" t="s">
        <v>1298</v>
      </c>
      <c r="F68" t="s">
        <v>1392</v>
      </c>
      <c r="G68" t="s">
        <v>1360</v>
      </c>
      <c r="H68" t="s">
        <v>1141</v>
      </c>
      <c r="J68">
        <v>1986</v>
      </c>
    </row>
    <row r="69" spans="1:10" ht="18.75">
      <c r="A69" s="4">
        <v>22</v>
      </c>
      <c r="B69" t="s">
        <v>86</v>
      </c>
      <c r="C69" t="s">
        <v>1597</v>
      </c>
      <c r="D69" t="s">
        <v>1298</v>
      </c>
      <c r="F69" t="s">
        <v>1362</v>
      </c>
      <c r="G69" t="s">
        <v>1360</v>
      </c>
      <c r="H69" t="s">
        <v>1141</v>
      </c>
      <c r="J69">
        <v>1986</v>
      </c>
    </row>
    <row r="70" spans="1:10" ht="18.75">
      <c r="A70" s="4">
        <v>23</v>
      </c>
      <c r="B70" s="6" t="s">
        <v>87</v>
      </c>
      <c r="C70" t="s">
        <v>1848</v>
      </c>
      <c r="D70" t="s">
        <v>1298</v>
      </c>
      <c r="F70" t="s">
        <v>1363</v>
      </c>
      <c r="G70" t="s">
        <v>1360</v>
      </c>
      <c r="H70" t="s">
        <v>1141</v>
      </c>
      <c r="J70">
        <v>1985</v>
      </c>
    </row>
    <row r="71" spans="1:10" ht="18.75">
      <c r="A71" s="4">
        <v>24</v>
      </c>
      <c r="B71" t="s">
        <v>1849</v>
      </c>
      <c r="C71" t="s">
        <v>1850</v>
      </c>
      <c r="D71" t="s">
        <v>1298</v>
      </c>
      <c r="F71" t="s">
        <v>1364</v>
      </c>
      <c r="G71" t="s">
        <v>1360</v>
      </c>
      <c r="H71" t="s">
        <v>1142</v>
      </c>
      <c r="J71">
        <v>1986</v>
      </c>
    </row>
    <row r="72" spans="1:10" ht="18.75">
      <c r="A72" s="4">
        <v>25</v>
      </c>
      <c r="B72" t="s">
        <v>1851</v>
      </c>
      <c r="C72" t="s">
        <v>1852</v>
      </c>
      <c r="D72" t="s">
        <v>1298</v>
      </c>
      <c r="F72" t="s">
        <v>1365</v>
      </c>
      <c r="G72" t="s">
        <v>1360</v>
      </c>
      <c r="H72" t="s">
        <v>1142</v>
      </c>
      <c r="J72">
        <v>1985</v>
      </c>
    </row>
    <row r="73" spans="1:10" ht="18.75">
      <c r="A73" s="4">
        <v>26</v>
      </c>
      <c r="B73" t="s">
        <v>90</v>
      </c>
      <c r="C73" t="s">
        <v>1853</v>
      </c>
      <c r="D73" t="s">
        <v>1298</v>
      </c>
      <c r="F73" t="s">
        <v>1366</v>
      </c>
      <c r="G73" t="s">
        <v>1360</v>
      </c>
      <c r="H73" t="s">
        <v>1142</v>
      </c>
      <c r="J73">
        <v>1985</v>
      </c>
    </row>
    <row r="74" spans="1:10" ht="18.75">
      <c r="A74" s="4">
        <v>27</v>
      </c>
      <c r="B74" t="s">
        <v>91</v>
      </c>
      <c r="C74" t="s">
        <v>1854</v>
      </c>
      <c r="D74" t="s">
        <v>1298</v>
      </c>
      <c r="F74" t="s">
        <v>1367</v>
      </c>
      <c r="G74" t="s">
        <v>1360</v>
      </c>
      <c r="H74" t="s">
        <v>1142</v>
      </c>
      <c r="J74">
        <v>1986</v>
      </c>
    </row>
    <row r="75" spans="1:10" ht="18.75">
      <c r="A75" s="4">
        <v>28</v>
      </c>
      <c r="B75" t="s">
        <v>92</v>
      </c>
      <c r="C75" t="s">
        <v>1855</v>
      </c>
      <c r="D75" t="s">
        <v>1298</v>
      </c>
      <c r="F75" t="s">
        <v>1368</v>
      </c>
      <c r="G75" t="s">
        <v>1376</v>
      </c>
      <c r="H75" t="s">
        <v>1129</v>
      </c>
      <c r="J75">
        <v>1984</v>
      </c>
    </row>
    <row r="76" spans="1:10" ht="18.75">
      <c r="A76" s="4">
        <v>29</v>
      </c>
      <c r="B76" t="s">
        <v>93</v>
      </c>
      <c r="C76" t="s">
        <v>1598</v>
      </c>
      <c r="D76" t="s">
        <v>1298</v>
      </c>
      <c r="F76" t="s">
        <v>1369</v>
      </c>
      <c r="G76" t="s">
        <v>1376</v>
      </c>
      <c r="H76" t="s">
        <v>1129</v>
      </c>
      <c r="J76">
        <v>1984</v>
      </c>
    </row>
    <row r="77" spans="1:10" ht="18.75">
      <c r="A77" s="4">
        <v>30</v>
      </c>
      <c r="B77" t="s">
        <v>94</v>
      </c>
      <c r="C77" t="s">
        <v>1599</v>
      </c>
      <c r="D77" t="s">
        <v>1298</v>
      </c>
      <c r="F77" t="s">
        <v>1370</v>
      </c>
      <c r="G77" t="s">
        <v>1376</v>
      </c>
      <c r="H77" t="s">
        <v>1129</v>
      </c>
      <c r="J77">
        <v>1984</v>
      </c>
    </row>
    <row r="78" spans="1:10" ht="18.75">
      <c r="A78" s="4">
        <v>31</v>
      </c>
      <c r="B78" t="s">
        <v>95</v>
      </c>
      <c r="C78" t="s">
        <v>1600</v>
      </c>
      <c r="D78" t="s">
        <v>1298</v>
      </c>
      <c r="F78" t="s">
        <v>1371</v>
      </c>
      <c r="G78" t="s">
        <v>1376</v>
      </c>
      <c r="H78" t="s">
        <v>1129</v>
      </c>
      <c r="J78">
        <v>1984</v>
      </c>
    </row>
    <row r="79" spans="1:10" ht="18.75">
      <c r="A79" s="4">
        <v>32</v>
      </c>
      <c r="B79" t="s">
        <v>96</v>
      </c>
      <c r="C79" t="s">
        <v>1601</v>
      </c>
      <c r="D79" t="s">
        <v>1298</v>
      </c>
      <c r="F79" t="s">
        <v>1372</v>
      </c>
      <c r="G79" t="s">
        <v>1376</v>
      </c>
      <c r="H79" t="s">
        <v>1129</v>
      </c>
      <c r="J79">
        <v>1984</v>
      </c>
    </row>
    <row r="80" spans="1:10" ht="18.75">
      <c r="A80" s="4">
        <v>33</v>
      </c>
      <c r="B80" t="s">
        <v>97</v>
      </c>
      <c r="C80" t="s">
        <v>1602</v>
      </c>
      <c r="D80" t="s">
        <v>1298</v>
      </c>
      <c r="F80" t="s">
        <v>1373</v>
      </c>
      <c r="G80" t="s">
        <v>1376</v>
      </c>
      <c r="H80" t="s">
        <v>1129</v>
      </c>
      <c r="J80">
        <v>1984</v>
      </c>
    </row>
    <row r="81" spans="1:10" ht="18.75">
      <c r="A81" s="4">
        <v>34</v>
      </c>
      <c r="B81" t="s">
        <v>98</v>
      </c>
      <c r="C81" t="s">
        <v>1603</v>
      </c>
      <c r="D81" t="s">
        <v>1298</v>
      </c>
      <c r="F81" t="s">
        <v>1374</v>
      </c>
      <c r="G81" t="s">
        <v>1376</v>
      </c>
      <c r="H81" t="s">
        <v>1129</v>
      </c>
      <c r="J81">
        <v>1984</v>
      </c>
    </row>
    <row r="82" spans="1:10" ht="18.75">
      <c r="A82" s="4">
        <v>35</v>
      </c>
      <c r="B82" t="s">
        <v>99</v>
      </c>
      <c r="C82" t="s">
        <v>1604</v>
      </c>
      <c r="D82" t="s">
        <v>1298</v>
      </c>
      <c r="F82" t="s">
        <v>1375</v>
      </c>
      <c r="G82" t="s">
        <v>1376</v>
      </c>
      <c r="H82" t="s">
        <v>1129</v>
      </c>
      <c r="J82">
        <v>1984</v>
      </c>
    </row>
    <row r="83" spans="1:10" ht="18.75">
      <c r="A83" s="4">
        <v>36</v>
      </c>
      <c r="B83" t="s">
        <v>100</v>
      </c>
      <c r="C83" t="s">
        <v>1856</v>
      </c>
      <c r="D83" t="s">
        <v>1298</v>
      </c>
      <c r="F83" t="s">
        <v>1377</v>
      </c>
      <c r="G83" t="s">
        <v>1360</v>
      </c>
      <c r="H83" t="s">
        <v>1129</v>
      </c>
      <c r="J83">
        <v>1984</v>
      </c>
    </row>
    <row r="84" spans="1:10" ht="18.75">
      <c r="A84" s="4">
        <v>37</v>
      </c>
      <c r="B84" t="s">
        <v>101</v>
      </c>
      <c r="C84" t="s">
        <v>1605</v>
      </c>
      <c r="D84" t="s">
        <v>1298</v>
      </c>
      <c r="F84" t="s">
        <v>1388</v>
      </c>
      <c r="G84" t="s">
        <v>1360</v>
      </c>
      <c r="H84" t="s">
        <v>1129</v>
      </c>
      <c r="J84">
        <v>1984</v>
      </c>
    </row>
    <row r="85" spans="1:10" ht="18.75">
      <c r="A85" s="4">
        <v>38</v>
      </c>
      <c r="B85" t="s">
        <v>102</v>
      </c>
      <c r="C85" t="s">
        <v>1606</v>
      </c>
      <c r="D85" t="s">
        <v>1298</v>
      </c>
      <c r="F85" t="s">
        <v>1389</v>
      </c>
      <c r="G85" t="s">
        <v>1360</v>
      </c>
      <c r="H85" t="s">
        <v>1129</v>
      </c>
      <c r="J85">
        <v>1984</v>
      </c>
    </row>
    <row r="86" spans="1:10" ht="18.75">
      <c r="A86" s="4">
        <v>39</v>
      </c>
      <c r="B86" t="s">
        <v>103</v>
      </c>
      <c r="C86" t="s">
        <v>1607</v>
      </c>
      <c r="D86" t="s">
        <v>1298</v>
      </c>
      <c r="F86" t="s">
        <v>1390</v>
      </c>
      <c r="G86" t="s">
        <v>1360</v>
      </c>
      <c r="H86" t="s">
        <v>1129</v>
      </c>
      <c r="J86">
        <v>1984</v>
      </c>
    </row>
    <row r="87" spans="1:10" ht="18.75">
      <c r="A87" s="4">
        <v>40</v>
      </c>
      <c r="B87" t="s">
        <v>104</v>
      </c>
      <c r="C87" t="s">
        <v>1608</v>
      </c>
      <c r="D87" t="s">
        <v>1298</v>
      </c>
      <c r="F87" t="s">
        <v>1391</v>
      </c>
      <c r="G87" t="s">
        <v>1360</v>
      </c>
      <c r="H87" t="s">
        <v>1129</v>
      </c>
      <c r="J87">
        <v>1984</v>
      </c>
    </row>
    <row r="88" spans="1:10" ht="18.75">
      <c r="A88" s="4">
        <v>41</v>
      </c>
      <c r="B88" t="s">
        <v>105</v>
      </c>
      <c r="C88" t="s">
        <v>1857</v>
      </c>
      <c r="D88" t="s">
        <v>1298</v>
      </c>
      <c r="F88" t="s">
        <v>1378</v>
      </c>
      <c r="G88" t="s">
        <v>1360</v>
      </c>
      <c r="H88" t="s">
        <v>1130</v>
      </c>
      <c r="J88">
        <v>1985</v>
      </c>
    </row>
    <row r="89" spans="1:10" ht="18.75">
      <c r="A89" s="4">
        <v>42</v>
      </c>
      <c r="B89" t="s">
        <v>106</v>
      </c>
      <c r="C89" t="s">
        <v>1609</v>
      </c>
      <c r="D89" t="s">
        <v>1298</v>
      </c>
      <c r="F89" t="s">
        <v>1379</v>
      </c>
      <c r="G89" t="s">
        <v>1360</v>
      </c>
      <c r="H89" t="s">
        <v>1130</v>
      </c>
      <c r="J89">
        <v>1985</v>
      </c>
    </row>
    <row r="90" spans="1:10" ht="18.75">
      <c r="A90" s="4">
        <v>43</v>
      </c>
      <c r="B90" t="s">
        <v>107</v>
      </c>
      <c r="C90" t="s">
        <v>1610</v>
      </c>
      <c r="D90" t="s">
        <v>1298</v>
      </c>
      <c r="F90" t="s">
        <v>1380</v>
      </c>
      <c r="G90" t="s">
        <v>1360</v>
      </c>
      <c r="H90" t="s">
        <v>1130</v>
      </c>
      <c r="J90">
        <v>1985</v>
      </c>
    </row>
    <row r="91" spans="1:10" ht="18.75">
      <c r="A91" s="4">
        <v>44</v>
      </c>
      <c r="B91" t="s">
        <v>108</v>
      </c>
      <c r="C91" t="s">
        <v>1611</v>
      </c>
      <c r="D91" t="s">
        <v>1298</v>
      </c>
      <c r="F91" t="s">
        <v>1381</v>
      </c>
      <c r="G91" t="s">
        <v>1360</v>
      </c>
      <c r="H91" t="s">
        <v>1130</v>
      </c>
      <c r="J91">
        <v>1985</v>
      </c>
    </row>
    <row r="92" spans="1:10" ht="18.75">
      <c r="A92" s="4">
        <v>45</v>
      </c>
      <c r="B92" t="s">
        <v>109</v>
      </c>
      <c r="C92" t="s">
        <v>1612</v>
      </c>
      <c r="D92" t="s">
        <v>1298</v>
      </c>
      <c r="F92" t="s">
        <v>1382</v>
      </c>
      <c r="G92" t="s">
        <v>1360</v>
      </c>
      <c r="H92" t="s">
        <v>1130</v>
      </c>
      <c r="J92">
        <v>1985</v>
      </c>
    </row>
    <row r="93" spans="1:10" ht="18.75">
      <c r="A93" s="4">
        <v>46</v>
      </c>
      <c r="B93" t="s">
        <v>110</v>
      </c>
      <c r="C93" t="s">
        <v>1613</v>
      </c>
      <c r="D93" t="s">
        <v>1298</v>
      </c>
      <c r="F93" t="s">
        <v>1383</v>
      </c>
      <c r="G93" t="s">
        <v>1360</v>
      </c>
      <c r="H93" t="s">
        <v>1130</v>
      </c>
      <c r="J93">
        <v>1985</v>
      </c>
    </row>
    <row r="94" spans="1:10" ht="18.75">
      <c r="A94" s="4">
        <v>47</v>
      </c>
      <c r="B94" t="s">
        <v>111</v>
      </c>
      <c r="C94" t="s">
        <v>1614</v>
      </c>
      <c r="D94" t="s">
        <v>1298</v>
      </c>
      <c r="F94" t="s">
        <v>1384</v>
      </c>
      <c r="G94" t="s">
        <v>1360</v>
      </c>
      <c r="H94" t="s">
        <v>1130</v>
      </c>
      <c r="J94">
        <v>1985</v>
      </c>
    </row>
    <row r="95" spans="1:10" ht="18.75">
      <c r="A95" s="4">
        <v>48</v>
      </c>
      <c r="B95" t="s">
        <v>112</v>
      </c>
      <c r="C95" t="s">
        <v>1615</v>
      </c>
      <c r="D95" t="s">
        <v>1298</v>
      </c>
      <c r="F95" t="s">
        <v>1385</v>
      </c>
      <c r="G95" t="s">
        <v>1360</v>
      </c>
      <c r="H95" t="s">
        <v>1130</v>
      </c>
      <c r="J95">
        <v>1985</v>
      </c>
    </row>
    <row r="96" spans="1:10" ht="18.75">
      <c r="A96" s="4">
        <v>49</v>
      </c>
      <c r="B96" t="s">
        <v>113</v>
      </c>
      <c r="C96" t="s">
        <v>1616</v>
      </c>
      <c r="D96" t="s">
        <v>1298</v>
      </c>
      <c r="F96" t="s">
        <v>1386</v>
      </c>
      <c r="G96" t="s">
        <v>1360</v>
      </c>
      <c r="H96" t="s">
        <v>1130</v>
      </c>
      <c r="J96">
        <v>1985</v>
      </c>
    </row>
    <row r="97" spans="1:10" ht="18.75">
      <c r="A97" s="4">
        <v>50</v>
      </c>
      <c r="B97" t="s">
        <v>114</v>
      </c>
      <c r="C97" t="s">
        <v>1617</v>
      </c>
      <c r="D97" t="s">
        <v>1298</v>
      </c>
      <c r="F97" t="s">
        <v>1387</v>
      </c>
      <c r="G97" t="s">
        <v>1360</v>
      </c>
      <c r="H97" t="s">
        <v>1130</v>
      </c>
      <c r="J97">
        <v>1985</v>
      </c>
    </row>
    <row r="98" spans="1:10" ht="22.5">
      <c r="A98" s="3" t="s">
        <v>1050</v>
      </c>
      <c r="B98" t="s">
        <v>115</v>
      </c>
      <c r="C98" t="s">
        <v>1858</v>
      </c>
      <c r="D98" t="s">
        <v>1298</v>
      </c>
      <c r="F98" t="s">
        <v>1393</v>
      </c>
      <c r="H98" t="s">
        <v>1143</v>
      </c>
      <c r="J98">
        <v>1985</v>
      </c>
    </row>
    <row r="99" spans="1:10" ht="18.75">
      <c r="A99" s="4">
        <v>1</v>
      </c>
      <c r="B99" t="s">
        <v>1859</v>
      </c>
      <c r="C99" t="s">
        <v>1860</v>
      </c>
      <c r="D99" t="s">
        <v>1298</v>
      </c>
      <c r="F99" t="s">
        <v>1394</v>
      </c>
      <c r="H99" t="s">
        <v>1144</v>
      </c>
      <c r="J99">
        <v>1986</v>
      </c>
    </row>
    <row r="100" spans="1:10" ht="18.75">
      <c r="A100" s="4">
        <v>2</v>
      </c>
      <c r="B100" t="s">
        <v>1057</v>
      </c>
    </row>
    <row r="101" spans="1:10" ht="18.75">
      <c r="A101" s="4">
        <v>3</v>
      </c>
      <c r="B101" t="s">
        <v>117</v>
      </c>
      <c r="C101" t="s">
        <v>1861</v>
      </c>
      <c r="D101" t="s">
        <v>1292</v>
      </c>
      <c r="J101">
        <v>1985</v>
      </c>
    </row>
    <row r="102" spans="1:10" ht="18.75">
      <c r="A102" s="4">
        <v>4</v>
      </c>
      <c r="B102" t="s">
        <v>118</v>
      </c>
      <c r="C102" t="s">
        <v>1862</v>
      </c>
      <c r="D102" t="s">
        <v>1299</v>
      </c>
      <c r="J102">
        <v>1985</v>
      </c>
    </row>
    <row r="103" spans="1:10" ht="18.75">
      <c r="A103" s="4">
        <v>5</v>
      </c>
      <c r="B103" t="s">
        <v>119</v>
      </c>
      <c r="C103" t="s">
        <v>1863</v>
      </c>
      <c r="D103" t="s">
        <v>1295</v>
      </c>
      <c r="J103">
        <v>1985</v>
      </c>
    </row>
    <row r="104" spans="1:10" ht="18.75">
      <c r="A104" s="4">
        <v>6</v>
      </c>
      <c r="B104" t="s">
        <v>120</v>
      </c>
      <c r="C104" t="s">
        <v>1618</v>
      </c>
      <c r="D104" t="s">
        <v>1300</v>
      </c>
      <c r="J104">
        <v>1985</v>
      </c>
    </row>
    <row r="105" spans="1:10" ht="18.75">
      <c r="A105" s="4">
        <v>7</v>
      </c>
      <c r="B105" t="s">
        <v>121</v>
      </c>
      <c r="C105" t="s">
        <v>1619</v>
      </c>
      <c r="D105" t="s">
        <v>1301</v>
      </c>
      <c r="J105">
        <v>1985</v>
      </c>
    </row>
    <row r="106" spans="1:10" ht="18.75">
      <c r="A106" s="4">
        <v>8</v>
      </c>
      <c r="B106" t="s">
        <v>122</v>
      </c>
      <c r="C106" t="s">
        <v>1620</v>
      </c>
      <c r="D106" t="s">
        <v>1300</v>
      </c>
      <c r="E106" t="s">
        <v>1131</v>
      </c>
      <c r="J106">
        <v>1985</v>
      </c>
    </row>
    <row r="107" spans="1:10" ht="18.75">
      <c r="A107" s="4">
        <v>9</v>
      </c>
      <c r="B107" t="s">
        <v>123</v>
      </c>
      <c r="C107" t="s">
        <v>1621</v>
      </c>
      <c r="D107" t="s">
        <v>1302</v>
      </c>
      <c r="J107">
        <v>1985</v>
      </c>
    </row>
    <row r="108" spans="1:10" ht="18.75">
      <c r="A108" s="4">
        <v>10</v>
      </c>
      <c r="B108" t="s">
        <v>124</v>
      </c>
      <c r="C108" t="s">
        <v>1622</v>
      </c>
      <c r="D108" t="s">
        <v>1302</v>
      </c>
      <c r="J108">
        <v>1985</v>
      </c>
    </row>
    <row r="109" spans="1:10" ht="18.75">
      <c r="A109" s="4">
        <v>11</v>
      </c>
      <c r="B109" t="s">
        <v>125</v>
      </c>
      <c r="C109" t="s">
        <v>1623</v>
      </c>
      <c r="D109" t="s">
        <v>1302</v>
      </c>
      <c r="J109">
        <v>1985</v>
      </c>
    </row>
    <row r="110" spans="1:10" ht="18.75">
      <c r="A110" s="4">
        <v>12</v>
      </c>
      <c r="B110" t="s">
        <v>126</v>
      </c>
      <c r="C110" t="s">
        <v>1624</v>
      </c>
      <c r="D110" t="s">
        <v>1302</v>
      </c>
      <c r="J110">
        <v>1985</v>
      </c>
    </row>
    <row r="111" spans="1:10" ht="18.75">
      <c r="A111" s="4">
        <v>13</v>
      </c>
      <c r="B111" t="s">
        <v>127</v>
      </c>
      <c r="C111" t="s">
        <v>1625</v>
      </c>
      <c r="D111" t="s">
        <v>1302</v>
      </c>
      <c r="J111">
        <v>1985</v>
      </c>
    </row>
    <row r="112" spans="1:10" ht="18.75">
      <c r="A112" s="4">
        <v>14</v>
      </c>
      <c r="B112" t="s">
        <v>128</v>
      </c>
      <c r="C112" t="s">
        <v>1626</v>
      </c>
      <c r="D112" t="s">
        <v>1302</v>
      </c>
      <c r="J112">
        <v>1985</v>
      </c>
    </row>
    <row r="113" spans="1:10" ht="18.75">
      <c r="A113" s="4">
        <v>15</v>
      </c>
      <c r="B113" s="6" t="s">
        <v>129</v>
      </c>
      <c r="C113" t="s">
        <v>1864</v>
      </c>
      <c r="D113" t="s">
        <v>1293</v>
      </c>
      <c r="F113" t="s">
        <v>1395</v>
      </c>
      <c r="H113" t="s">
        <v>1145</v>
      </c>
      <c r="J113">
        <v>1985</v>
      </c>
    </row>
    <row r="114" spans="1:10" ht="18.75">
      <c r="A114" s="4">
        <v>16</v>
      </c>
      <c r="B114" t="s">
        <v>130</v>
      </c>
      <c r="C114" t="s">
        <v>1865</v>
      </c>
      <c r="D114" t="s">
        <v>1303</v>
      </c>
      <c r="F114" t="s">
        <v>1642</v>
      </c>
      <c r="H114" t="s">
        <v>1145</v>
      </c>
      <c r="J114">
        <v>1985</v>
      </c>
    </row>
    <row r="115" spans="1:10" ht="18.75">
      <c r="A115" s="4">
        <v>17</v>
      </c>
      <c r="B115" t="s">
        <v>131</v>
      </c>
      <c r="C115" t="s">
        <v>1866</v>
      </c>
      <c r="D115" t="s">
        <v>1303</v>
      </c>
      <c r="F115" t="s">
        <v>1641</v>
      </c>
      <c r="H115" t="s">
        <v>1146</v>
      </c>
      <c r="J115">
        <v>1985</v>
      </c>
    </row>
    <row r="116" spans="1:10" ht="18.75">
      <c r="A116" s="4">
        <v>18</v>
      </c>
      <c r="B116" t="s">
        <v>1396</v>
      </c>
      <c r="C116" t="s">
        <v>1867</v>
      </c>
      <c r="D116" t="s">
        <v>1303</v>
      </c>
      <c r="F116" t="s">
        <v>1640</v>
      </c>
      <c r="H116" t="s">
        <v>1147</v>
      </c>
      <c r="J116">
        <v>1985</v>
      </c>
    </row>
    <row r="117" spans="1:10" ht="18.75">
      <c r="A117" s="4">
        <v>19</v>
      </c>
      <c r="B117" t="s">
        <v>1627</v>
      </c>
      <c r="C117" t="s">
        <v>1638</v>
      </c>
      <c r="D117" t="s">
        <v>1303</v>
      </c>
      <c r="F117" t="s">
        <v>1639</v>
      </c>
      <c r="H117" t="s">
        <v>1148</v>
      </c>
      <c r="J117">
        <v>1985</v>
      </c>
    </row>
    <row r="118" spans="1:10" ht="18.75">
      <c r="A118" s="4">
        <v>20</v>
      </c>
      <c r="B118" t="s">
        <v>134</v>
      </c>
      <c r="C118" t="s">
        <v>1868</v>
      </c>
      <c r="D118" t="s">
        <v>1303</v>
      </c>
      <c r="F118" t="s">
        <v>1637</v>
      </c>
      <c r="H118" t="s">
        <v>1149</v>
      </c>
      <c r="J118">
        <v>1985</v>
      </c>
    </row>
    <row r="119" spans="1:10" ht="18.75">
      <c r="A119" s="4">
        <v>21</v>
      </c>
      <c r="B119" t="s">
        <v>135</v>
      </c>
      <c r="C119" t="s">
        <v>1869</v>
      </c>
      <c r="D119" t="s">
        <v>1303</v>
      </c>
      <c r="F119" t="s">
        <v>1636</v>
      </c>
      <c r="H119" t="s">
        <v>1150</v>
      </c>
      <c r="J119">
        <v>1985</v>
      </c>
    </row>
    <row r="120" spans="1:10" ht="18.75">
      <c r="A120" s="4">
        <v>22</v>
      </c>
      <c r="B120" t="s">
        <v>136</v>
      </c>
      <c r="C120" t="s">
        <v>1870</v>
      </c>
      <c r="D120" t="s">
        <v>1304</v>
      </c>
      <c r="J120">
        <v>1985</v>
      </c>
    </row>
    <row r="121" spans="1:10" ht="18.75">
      <c r="A121" s="4">
        <v>23</v>
      </c>
      <c r="B121" t="s">
        <v>137</v>
      </c>
      <c r="C121" t="s">
        <v>1871</v>
      </c>
      <c r="D121" t="s">
        <v>1304</v>
      </c>
      <c r="J121">
        <v>1985</v>
      </c>
    </row>
    <row r="122" spans="1:10" ht="18.75">
      <c r="A122" s="4">
        <v>24</v>
      </c>
      <c r="B122" t="s">
        <v>138</v>
      </c>
      <c r="C122" t="s">
        <v>1872</v>
      </c>
      <c r="D122" t="s">
        <v>1304</v>
      </c>
      <c r="J122">
        <v>1985</v>
      </c>
    </row>
    <row r="123" spans="1:10" ht="18.75">
      <c r="A123" s="4">
        <v>25</v>
      </c>
      <c r="B123" t="s">
        <v>139</v>
      </c>
      <c r="C123" t="s">
        <v>1628</v>
      </c>
      <c r="D123" t="s">
        <v>1304</v>
      </c>
      <c r="J123">
        <v>1985</v>
      </c>
    </row>
    <row r="124" spans="1:10" ht="18.75">
      <c r="A124" s="4">
        <v>26</v>
      </c>
      <c r="B124" t="s">
        <v>140</v>
      </c>
      <c r="C124" t="s">
        <v>1635</v>
      </c>
      <c r="D124" t="s">
        <v>1292</v>
      </c>
      <c r="J124">
        <v>1985</v>
      </c>
    </row>
    <row r="125" spans="1:10" ht="18.75">
      <c r="A125" s="4">
        <v>27</v>
      </c>
      <c r="B125" t="s">
        <v>141</v>
      </c>
      <c r="C125" t="s">
        <v>1633</v>
      </c>
      <c r="D125" t="s">
        <v>1305</v>
      </c>
      <c r="F125" t="s">
        <v>1634</v>
      </c>
      <c r="G125" t="s">
        <v>1650</v>
      </c>
      <c r="H125" t="s">
        <v>1522</v>
      </c>
      <c r="J125">
        <v>1986</v>
      </c>
    </row>
    <row r="126" spans="1:10" ht="18.75">
      <c r="A126" s="4">
        <v>28</v>
      </c>
      <c r="B126" t="s">
        <v>142</v>
      </c>
      <c r="C126" t="s">
        <v>1654</v>
      </c>
      <c r="D126" t="s">
        <v>1293</v>
      </c>
      <c r="F126" t="s">
        <v>1632</v>
      </c>
      <c r="G126" t="s">
        <v>1655</v>
      </c>
      <c r="H126" t="s">
        <v>1629</v>
      </c>
      <c r="J126">
        <v>1986</v>
      </c>
    </row>
    <row r="127" spans="1:10" ht="18.75">
      <c r="A127" s="4">
        <v>29</v>
      </c>
      <c r="B127" t="s">
        <v>143</v>
      </c>
      <c r="C127" t="s">
        <v>1630</v>
      </c>
      <c r="D127" t="s">
        <v>1293</v>
      </c>
      <c r="F127" t="s">
        <v>1631</v>
      </c>
      <c r="G127" t="s">
        <v>1651</v>
      </c>
      <c r="H127" t="s">
        <v>1523</v>
      </c>
      <c r="J127">
        <v>1986</v>
      </c>
    </row>
    <row r="128" spans="1:10" ht="18.75">
      <c r="A128" s="4">
        <v>30</v>
      </c>
      <c r="B128" t="s">
        <v>144</v>
      </c>
      <c r="C128" t="s">
        <v>1645</v>
      </c>
      <c r="D128" t="s">
        <v>1293</v>
      </c>
      <c r="F128" t="s">
        <v>1646</v>
      </c>
      <c r="G128" t="s">
        <v>1651</v>
      </c>
      <c r="H128" t="s">
        <v>1524</v>
      </c>
      <c r="J128">
        <v>1986</v>
      </c>
    </row>
    <row r="129" spans="1:10" ht="18.75">
      <c r="A129" s="4">
        <v>31</v>
      </c>
      <c r="B129" t="s">
        <v>145</v>
      </c>
      <c r="C129" t="s">
        <v>1644</v>
      </c>
      <c r="D129" t="s">
        <v>1293</v>
      </c>
      <c r="F129" t="s">
        <v>1643</v>
      </c>
      <c r="G129" t="s">
        <v>1651</v>
      </c>
      <c r="H129" t="s">
        <v>1525</v>
      </c>
      <c r="J129">
        <v>1987</v>
      </c>
    </row>
    <row r="130" spans="1:10" ht="18.75">
      <c r="A130" s="4">
        <v>32</v>
      </c>
      <c r="B130" t="s">
        <v>146</v>
      </c>
      <c r="C130" t="s">
        <v>1653</v>
      </c>
      <c r="D130" t="s">
        <v>1293</v>
      </c>
      <c r="F130" t="s">
        <v>1647</v>
      </c>
      <c r="G130" t="s">
        <v>1652</v>
      </c>
      <c r="H130" t="s">
        <v>1526</v>
      </c>
      <c r="J130">
        <v>1986</v>
      </c>
    </row>
    <row r="131" spans="1:10" ht="18.75">
      <c r="A131" s="4">
        <v>33</v>
      </c>
      <c r="B131" t="s">
        <v>147</v>
      </c>
      <c r="C131" t="s">
        <v>1648</v>
      </c>
      <c r="D131" t="s">
        <v>1293</v>
      </c>
      <c r="F131" t="s">
        <v>1649</v>
      </c>
      <c r="G131" t="s">
        <v>1650</v>
      </c>
      <c r="H131" t="s">
        <v>1306</v>
      </c>
      <c r="J131">
        <v>1987</v>
      </c>
    </row>
    <row r="132" spans="1:10" ht="18.75">
      <c r="A132" s="4">
        <v>34</v>
      </c>
      <c r="B132" t="s">
        <v>148</v>
      </c>
      <c r="C132" t="s">
        <v>1661</v>
      </c>
      <c r="D132" t="s">
        <v>1293</v>
      </c>
      <c r="F132" t="s">
        <v>1656</v>
      </c>
      <c r="G132" t="s">
        <v>1657</v>
      </c>
      <c r="H132" t="s">
        <v>1307</v>
      </c>
      <c r="J132">
        <v>1986</v>
      </c>
    </row>
    <row r="133" spans="1:10" ht="18.75">
      <c r="A133" s="4">
        <v>35</v>
      </c>
      <c r="B133" t="s">
        <v>149</v>
      </c>
      <c r="C133" t="s">
        <v>1658</v>
      </c>
      <c r="D133" t="s">
        <v>1293</v>
      </c>
      <c r="F133" t="s">
        <v>1659</v>
      </c>
      <c r="G133" t="s">
        <v>1688</v>
      </c>
      <c r="H133" t="s">
        <v>1306</v>
      </c>
      <c r="J133">
        <v>1985</v>
      </c>
    </row>
    <row r="134" spans="1:10" ht="18.75">
      <c r="A134" s="4">
        <v>36</v>
      </c>
      <c r="B134" t="s">
        <v>150</v>
      </c>
      <c r="C134" t="s">
        <v>1662</v>
      </c>
      <c r="D134" t="s">
        <v>1293</v>
      </c>
      <c r="F134" t="s">
        <v>1663</v>
      </c>
      <c r="G134" t="s">
        <v>1660</v>
      </c>
      <c r="H134" t="s">
        <v>1306</v>
      </c>
      <c r="J134">
        <v>1985</v>
      </c>
    </row>
    <row r="135" spans="1:10" ht="18" customHeight="1">
      <c r="A135" s="4">
        <v>37</v>
      </c>
      <c r="B135" t="s">
        <v>1664</v>
      </c>
      <c r="C135" t="s">
        <v>1665</v>
      </c>
      <c r="D135" t="s">
        <v>1292</v>
      </c>
      <c r="H135" t="s">
        <v>1666</v>
      </c>
      <c r="J135" t="s">
        <v>1548</v>
      </c>
    </row>
    <row r="136" spans="1:10" ht="18.75">
      <c r="A136" s="4">
        <v>38</v>
      </c>
      <c r="B136" t="s">
        <v>152</v>
      </c>
      <c r="C136" t="s">
        <v>1667</v>
      </c>
      <c r="D136" t="s">
        <v>1298</v>
      </c>
      <c r="F136" t="s">
        <v>1727</v>
      </c>
      <c r="H136" t="s">
        <v>1306</v>
      </c>
      <c r="J136">
        <v>1986</v>
      </c>
    </row>
    <row r="137" spans="1:10" ht="18.75">
      <c r="A137" s="4">
        <v>39</v>
      </c>
      <c r="B137" t="s">
        <v>153</v>
      </c>
      <c r="C137" t="s">
        <v>1668</v>
      </c>
      <c r="D137" t="s">
        <v>1298</v>
      </c>
      <c r="F137" t="s">
        <v>1726</v>
      </c>
      <c r="H137" t="s">
        <v>1306</v>
      </c>
      <c r="J137">
        <v>1986</v>
      </c>
    </row>
    <row r="138" spans="1:10" ht="18.75">
      <c r="A138" s="4">
        <v>40</v>
      </c>
      <c r="B138" t="s">
        <v>154</v>
      </c>
      <c r="C138" t="s">
        <v>1669</v>
      </c>
      <c r="D138" t="s">
        <v>1298</v>
      </c>
      <c r="F138" t="s">
        <v>1725</v>
      </c>
      <c r="H138" t="s">
        <v>1306</v>
      </c>
      <c r="J138">
        <v>1987</v>
      </c>
    </row>
    <row r="139" spans="1:10" ht="18.75">
      <c r="A139" s="4">
        <v>41</v>
      </c>
      <c r="B139" t="s">
        <v>155</v>
      </c>
      <c r="C139" t="s">
        <v>1670</v>
      </c>
      <c r="D139" t="s">
        <v>1298</v>
      </c>
      <c r="F139" t="s">
        <v>1724</v>
      </c>
      <c r="H139" t="s">
        <v>1151</v>
      </c>
      <c r="J139">
        <v>1984</v>
      </c>
    </row>
    <row r="140" spans="1:10" ht="18.75">
      <c r="A140" s="4">
        <v>42</v>
      </c>
      <c r="B140" t="s">
        <v>156</v>
      </c>
      <c r="C140" t="s">
        <v>1671</v>
      </c>
      <c r="D140" t="s">
        <v>1298</v>
      </c>
      <c r="F140" t="s">
        <v>1723</v>
      </c>
      <c r="H140" t="s">
        <v>1151</v>
      </c>
      <c r="J140">
        <v>1984</v>
      </c>
    </row>
    <row r="141" spans="1:10" ht="18.75">
      <c r="A141" s="4">
        <v>43</v>
      </c>
      <c r="B141" t="s">
        <v>157</v>
      </c>
      <c r="C141" t="s">
        <v>1672</v>
      </c>
      <c r="D141" t="s">
        <v>1298</v>
      </c>
      <c r="F141" t="s">
        <v>1722</v>
      </c>
      <c r="H141" t="s">
        <v>1151</v>
      </c>
      <c r="J141">
        <v>1984</v>
      </c>
    </row>
    <row r="142" spans="1:10" ht="18.75">
      <c r="A142" s="4">
        <v>44</v>
      </c>
      <c r="B142" t="s">
        <v>158</v>
      </c>
      <c r="C142" t="s">
        <v>1673</v>
      </c>
      <c r="D142" t="s">
        <v>1298</v>
      </c>
      <c r="F142" t="s">
        <v>1721</v>
      </c>
      <c r="H142" t="s">
        <v>1151</v>
      </c>
      <c r="J142">
        <v>1986</v>
      </c>
    </row>
    <row r="143" spans="1:10" ht="18.75">
      <c r="A143" s="4">
        <v>45</v>
      </c>
      <c r="B143" t="s">
        <v>159</v>
      </c>
      <c r="C143" t="s">
        <v>1674</v>
      </c>
      <c r="D143" t="s">
        <v>1298</v>
      </c>
      <c r="F143" t="s">
        <v>1720</v>
      </c>
      <c r="H143" t="s">
        <v>1151</v>
      </c>
      <c r="J143">
        <v>1986</v>
      </c>
    </row>
    <row r="144" spans="1:10" ht="18.75">
      <c r="A144" s="4">
        <v>46</v>
      </c>
      <c r="B144" t="s">
        <v>160</v>
      </c>
      <c r="C144" t="s">
        <v>1675</v>
      </c>
      <c r="D144" t="s">
        <v>1298</v>
      </c>
      <c r="F144" t="s">
        <v>1719</v>
      </c>
      <c r="H144" t="s">
        <v>1151</v>
      </c>
      <c r="J144">
        <v>1986</v>
      </c>
    </row>
    <row r="145" spans="1:10" ht="18.75">
      <c r="A145" s="4">
        <v>47</v>
      </c>
      <c r="B145" t="s">
        <v>161</v>
      </c>
      <c r="C145" t="s">
        <v>1676</v>
      </c>
      <c r="D145" t="s">
        <v>1298</v>
      </c>
      <c r="F145" t="s">
        <v>1718</v>
      </c>
      <c r="H145" t="s">
        <v>1151</v>
      </c>
      <c r="J145">
        <v>1986</v>
      </c>
    </row>
    <row r="146" spans="1:10" ht="18.75">
      <c r="A146" s="4">
        <v>48</v>
      </c>
      <c r="B146" t="s">
        <v>162</v>
      </c>
      <c r="C146" t="s">
        <v>1677</v>
      </c>
      <c r="D146" t="s">
        <v>1298</v>
      </c>
      <c r="F146" t="s">
        <v>1717</v>
      </c>
      <c r="H146" t="s">
        <v>1151</v>
      </c>
      <c r="J146">
        <v>1986</v>
      </c>
    </row>
    <row r="147" spans="1:10" ht="18.75">
      <c r="A147" s="4">
        <v>49</v>
      </c>
      <c r="B147" t="s">
        <v>163</v>
      </c>
      <c r="C147" t="s">
        <v>1678</v>
      </c>
      <c r="D147" t="s">
        <v>1298</v>
      </c>
      <c r="F147" t="s">
        <v>1716</v>
      </c>
      <c r="H147" t="s">
        <v>1151</v>
      </c>
      <c r="J147">
        <v>1986</v>
      </c>
    </row>
    <row r="148" spans="1:10" ht="18.75">
      <c r="A148" s="4">
        <v>50</v>
      </c>
      <c r="B148" t="s">
        <v>164</v>
      </c>
      <c r="C148" t="s">
        <v>1679</v>
      </c>
      <c r="D148" t="s">
        <v>1298</v>
      </c>
      <c r="F148" t="s">
        <v>1715</v>
      </c>
      <c r="H148" t="s">
        <v>1151</v>
      </c>
      <c r="J148">
        <v>1986</v>
      </c>
    </row>
    <row r="149" spans="1:10" ht="18.75">
      <c r="A149" s="4">
        <v>51</v>
      </c>
      <c r="B149" t="s">
        <v>165</v>
      </c>
      <c r="C149" t="s">
        <v>1680</v>
      </c>
      <c r="D149" t="s">
        <v>1298</v>
      </c>
      <c r="F149" t="s">
        <v>1714</v>
      </c>
      <c r="H149" t="s">
        <v>1151</v>
      </c>
      <c r="J149">
        <v>1986</v>
      </c>
    </row>
    <row r="150" spans="1:10" ht="18.75">
      <c r="A150" s="4">
        <v>52</v>
      </c>
      <c r="B150" t="s">
        <v>1681</v>
      </c>
      <c r="C150" t="s">
        <v>1682</v>
      </c>
      <c r="D150" t="s">
        <v>1298</v>
      </c>
      <c r="F150" t="s">
        <v>1713</v>
      </c>
      <c r="H150" t="s">
        <v>1151</v>
      </c>
      <c r="J150">
        <v>1983</v>
      </c>
    </row>
    <row r="151" spans="1:10" ht="18.75">
      <c r="A151" s="4">
        <v>53</v>
      </c>
      <c r="B151" t="s">
        <v>167</v>
      </c>
      <c r="C151" t="s">
        <v>1711</v>
      </c>
      <c r="D151" t="s">
        <v>1298</v>
      </c>
      <c r="F151" t="s">
        <v>1712</v>
      </c>
      <c r="H151" t="s">
        <v>1151</v>
      </c>
      <c r="J151">
        <v>1984</v>
      </c>
    </row>
    <row r="152" spans="1:10" ht="18.75">
      <c r="A152" s="4">
        <v>54</v>
      </c>
      <c r="B152" t="s">
        <v>168</v>
      </c>
      <c r="C152" t="s">
        <v>1683</v>
      </c>
      <c r="D152" t="s">
        <v>1298</v>
      </c>
      <c r="F152" t="s">
        <v>1710</v>
      </c>
      <c r="H152" t="s">
        <v>1151</v>
      </c>
      <c r="J152">
        <v>1984</v>
      </c>
    </row>
    <row r="153" spans="1:10" ht="18.75">
      <c r="A153" s="4">
        <v>55</v>
      </c>
      <c r="B153" t="s">
        <v>169</v>
      </c>
      <c r="C153" t="s">
        <v>1684</v>
      </c>
      <c r="D153" t="s">
        <v>1298</v>
      </c>
      <c r="F153" t="s">
        <v>1709</v>
      </c>
      <c r="H153" t="s">
        <v>1151</v>
      </c>
      <c r="J153">
        <v>1984</v>
      </c>
    </row>
    <row r="154" spans="1:10" ht="18.75">
      <c r="A154" s="4">
        <v>56</v>
      </c>
      <c r="B154" t="s">
        <v>170</v>
      </c>
      <c r="C154" t="s">
        <v>1707</v>
      </c>
      <c r="D154" t="s">
        <v>1298</v>
      </c>
      <c r="F154" t="s">
        <v>1708</v>
      </c>
      <c r="H154" t="s">
        <v>1151</v>
      </c>
      <c r="J154">
        <v>1984</v>
      </c>
    </row>
    <row r="155" spans="1:10" ht="18.75">
      <c r="A155" s="4">
        <v>57</v>
      </c>
      <c r="B155" t="s">
        <v>171</v>
      </c>
      <c r="C155" t="s">
        <v>1685</v>
      </c>
      <c r="D155" t="s">
        <v>1298</v>
      </c>
      <c r="F155" t="s">
        <v>1706</v>
      </c>
      <c r="H155" t="s">
        <v>1152</v>
      </c>
      <c r="J155">
        <v>1986</v>
      </c>
    </row>
    <row r="156" spans="1:10" ht="18.75">
      <c r="A156" s="4">
        <v>58</v>
      </c>
      <c r="B156" t="s">
        <v>172</v>
      </c>
      <c r="C156" t="s">
        <v>1686</v>
      </c>
      <c r="D156" t="s">
        <v>1298</v>
      </c>
      <c r="F156" t="s">
        <v>1705</v>
      </c>
      <c r="H156" t="s">
        <v>1152</v>
      </c>
      <c r="J156">
        <v>1986</v>
      </c>
    </row>
    <row r="157" spans="1:10" ht="18.75">
      <c r="A157" s="4">
        <v>59</v>
      </c>
      <c r="B157" t="s">
        <v>173</v>
      </c>
      <c r="C157" t="s">
        <v>1687</v>
      </c>
      <c r="D157" t="s">
        <v>1298</v>
      </c>
      <c r="F157" t="s">
        <v>1704</v>
      </c>
      <c r="H157" t="s">
        <v>1152</v>
      </c>
      <c r="J157">
        <v>1986</v>
      </c>
    </row>
    <row r="158" spans="1:10" ht="18.75">
      <c r="A158" s="4">
        <v>60</v>
      </c>
      <c r="B158" t="s">
        <v>174</v>
      </c>
      <c r="C158" t="s">
        <v>1873</v>
      </c>
      <c r="D158" t="s">
        <v>1298</v>
      </c>
      <c r="F158" t="s">
        <v>1703</v>
      </c>
      <c r="H158" t="s">
        <v>1152</v>
      </c>
      <c r="J158">
        <v>1986</v>
      </c>
    </row>
    <row r="159" spans="1:10" ht="18.75">
      <c r="A159" s="4">
        <v>61</v>
      </c>
      <c r="B159" t="s">
        <v>175</v>
      </c>
      <c r="C159" t="s">
        <v>1689</v>
      </c>
      <c r="D159" t="s">
        <v>1298</v>
      </c>
      <c r="F159" t="s">
        <v>1702</v>
      </c>
      <c r="H159" t="s">
        <v>1153</v>
      </c>
      <c r="J159">
        <v>1985</v>
      </c>
    </row>
    <row r="160" spans="1:10" ht="18.75">
      <c r="A160" s="4">
        <v>62</v>
      </c>
      <c r="B160" t="s">
        <v>176</v>
      </c>
      <c r="C160" t="s">
        <v>1690</v>
      </c>
      <c r="D160" t="s">
        <v>1298</v>
      </c>
      <c r="F160" t="s">
        <v>1701</v>
      </c>
      <c r="H160" t="s">
        <v>1153</v>
      </c>
      <c r="J160">
        <v>1985</v>
      </c>
    </row>
    <row r="161" spans="1:11" ht="18.75">
      <c r="A161" s="4">
        <v>63</v>
      </c>
      <c r="B161" t="s">
        <v>177</v>
      </c>
      <c r="C161" t="s">
        <v>1699</v>
      </c>
      <c r="D161" t="s">
        <v>1298</v>
      </c>
      <c r="F161" t="s">
        <v>1700</v>
      </c>
      <c r="H161" t="s">
        <v>1153</v>
      </c>
      <c r="J161">
        <v>1986</v>
      </c>
    </row>
    <row r="162" spans="1:11" ht="18.75">
      <c r="A162" s="4">
        <v>64</v>
      </c>
      <c r="B162" t="s">
        <v>178</v>
      </c>
      <c r="C162" t="s">
        <v>1691</v>
      </c>
      <c r="D162" t="s">
        <v>1298</v>
      </c>
      <c r="F162" t="s">
        <v>1698</v>
      </c>
      <c r="H162" t="s">
        <v>1153</v>
      </c>
      <c r="J162">
        <v>1986</v>
      </c>
    </row>
    <row r="163" spans="1:11" ht="18.75">
      <c r="A163" s="4">
        <v>65</v>
      </c>
      <c r="B163" t="s">
        <v>179</v>
      </c>
      <c r="C163" t="s">
        <v>1692</v>
      </c>
      <c r="D163" t="s">
        <v>1298</v>
      </c>
      <c r="F163" t="s">
        <v>1697</v>
      </c>
      <c r="H163" t="s">
        <v>1154</v>
      </c>
      <c r="J163">
        <v>1986</v>
      </c>
    </row>
    <row r="164" spans="1:11" ht="18.75">
      <c r="A164" s="4">
        <v>66</v>
      </c>
      <c r="B164" t="s">
        <v>180</v>
      </c>
      <c r="C164" t="s">
        <v>1693</v>
      </c>
      <c r="D164" t="s">
        <v>1298</v>
      </c>
      <c r="F164" t="s">
        <v>1696</v>
      </c>
      <c r="H164" t="s">
        <v>1154</v>
      </c>
      <c r="J164">
        <v>1986</v>
      </c>
    </row>
    <row r="165" spans="1:11" ht="18.75">
      <c r="A165" s="4">
        <v>67</v>
      </c>
      <c r="B165" t="s">
        <v>181</v>
      </c>
      <c r="C165" t="s">
        <v>1694</v>
      </c>
      <c r="D165" t="s">
        <v>1298</v>
      </c>
      <c r="F165" t="s">
        <v>1695</v>
      </c>
      <c r="H165" t="s">
        <v>1154</v>
      </c>
      <c r="J165">
        <v>1986</v>
      </c>
    </row>
    <row r="166" spans="1:11" ht="18.75">
      <c r="A166" s="4">
        <v>68</v>
      </c>
      <c r="B166" t="s">
        <v>182</v>
      </c>
      <c r="C166" t="s">
        <v>1728</v>
      </c>
      <c r="D166" t="s">
        <v>1298</v>
      </c>
      <c r="F166" t="s">
        <v>1729</v>
      </c>
      <c r="H166" t="s">
        <v>1154</v>
      </c>
      <c r="J166">
        <v>1986</v>
      </c>
    </row>
    <row r="167" spans="1:11" ht="18.75">
      <c r="A167" s="4">
        <v>69</v>
      </c>
      <c r="B167" t="s">
        <v>183</v>
      </c>
      <c r="C167" t="s">
        <v>1874</v>
      </c>
      <c r="D167" t="s">
        <v>1298</v>
      </c>
      <c r="F167" t="s">
        <v>1730</v>
      </c>
      <c r="H167" t="s">
        <v>1154</v>
      </c>
      <c r="J167">
        <v>1986</v>
      </c>
      <c r="K167" t="s">
        <v>1766</v>
      </c>
    </row>
    <row r="168" spans="1:11" ht="18.75">
      <c r="A168" s="4">
        <v>70</v>
      </c>
      <c r="B168" t="s">
        <v>184</v>
      </c>
      <c r="C168" t="s">
        <v>1154</v>
      </c>
      <c r="D168" t="s">
        <v>1298</v>
      </c>
      <c r="F168" t="s">
        <v>1731</v>
      </c>
      <c r="H168" t="s">
        <v>1154</v>
      </c>
      <c r="J168">
        <v>1986</v>
      </c>
      <c r="K168" t="s">
        <v>1766</v>
      </c>
    </row>
    <row r="169" spans="1:11" ht="18.75">
      <c r="A169" s="4">
        <v>71</v>
      </c>
      <c r="B169" t="s">
        <v>185</v>
      </c>
      <c r="C169" t="s">
        <v>1154</v>
      </c>
      <c r="D169" t="s">
        <v>1298</v>
      </c>
      <c r="F169" t="s">
        <v>1732</v>
      </c>
      <c r="H169" t="s">
        <v>1154</v>
      </c>
      <c r="J169">
        <v>1986</v>
      </c>
      <c r="K169" t="s">
        <v>1766</v>
      </c>
    </row>
    <row r="170" spans="1:11" ht="18.75">
      <c r="A170" s="4">
        <v>72</v>
      </c>
      <c r="B170" t="s">
        <v>186</v>
      </c>
      <c r="C170" t="s">
        <v>1155</v>
      </c>
      <c r="D170" t="s">
        <v>1298</v>
      </c>
      <c r="F170" t="s">
        <v>1733</v>
      </c>
      <c r="H170" t="s">
        <v>1155</v>
      </c>
      <c r="J170">
        <v>1985</v>
      </c>
      <c r="K170" t="s">
        <v>1766</v>
      </c>
    </row>
    <row r="171" spans="1:11" ht="18.75">
      <c r="A171" s="4">
        <v>73</v>
      </c>
      <c r="B171" t="s">
        <v>187</v>
      </c>
      <c r="C171" t="s">
        <v>1155</v>
      </c>
      <c r="D171" t="s">
        <v>1298</v>
      </c>
      <c r="F171" t="s">
        <v>1734</v>
      </c>
      <c r="H171" t="s">
        <v>1155</v>
      </c>
      <c r="J171">
        <v>1986</v>
      </c>
      <c r="K171" t="s">
        <v>1766</v>
      </c>
    </row>
    <row r="172" spans="1:11" ht="18.75">
      <c r="A172" s="4">
        <v>74</v>
      </c>
      <c r="B172" t="s">
        <v>188</v>
      </c>
      <c r="C172" t="s">
        <v>1155</v>
      </c>
      <c r="D172" t="s">
        <v>1298</v>
      </c>
      <c r="F172" t="s">
        <v>1735</v>
      </c>
      <c r="H172" t="s">
        <v>1155</v>
      </c>
      <c r="J172">
        <v>1986</v>
      </c>
      <c r="K172" t="s">
        <v>1766</v>
      </c>
    </row>
    <row r="173" spans="1:11" ht="18.75">
      <c r="A173" s="4">
        <v>75</v>
      </c>
      <c r="B173" t="s">
        <v>189</v>
      </c>
      <c r="C173" t="s">
        <v>1156</v>
      </c>
      <c r="D173" t="s">
        <v>1298</v>
      </c>
      <c r="F173" t="s">
        <v>1736</v>
      </c>
      <c r="H173" t="s">
        <v>1156</v>
      </c>
      <c r="J173">
        <v>1986</v>
      </c>
      <c r="K173" t="s">
        <v>1766</v>
      </c>
    </row>
    <row r="174" spans="1:11" ht="18.75">
      <c r="A174" s="4">
        <v>76</v>
      </c>
      <c r="B174" t="s">
        <v>190</v>
      </c>
      <c r="C174" t="s">
        <v>1156</v>
      </c>
      <c r="D174" t="s">
        <v>1298</v>
      </c>
      <c r="F174" t="s">
        <v>1737</v>
      </c>
      <c r="H174" t="s">
        <v>1156</v>
      </c>
      <c r="J174">
        <v>1986</v>
      </c>
      <c r="K174" t="s">
        <v>1766</v>
      </c>
    </row>
    <row r="175" spans="1:11" ht="18.75">
      <c r="A175" s="4">
        <v>77</v>
      </c>
      <c r="B175" t="s">
        <v>191</v>
      </c>
      <c r="C175" t="s">
        <v>1156</v>
      </c>
      <c r="D175" t="s">
        <v>1298</v>
      </c>
      <c r="F175" t="s">
        <v>1738</v>
      </c>
      <c r="H175" t="s">
        <v>1156</v>
      </c>
      <c r="J175">
        <v>1986</v>
      </c>
      <c r="K175" t="s">
        <v>1766</v>
      </c>
    </row>
    <row r="176" spans="1:11" ht="18.75">
      <c r="A176" s="4">
        <v>78</v>
      </c>
      <c r="B176" t="s">
        <v>192</v>
      </c>
      <c r="C176" t="s">
        <v>1156</v>
      </c>
      <c r="D176" t="s">
        <v>1298</v>
      </c>
      <c r="F176" t="s">
        <v>1739</v>
      </c>
      <c r="H176" t="s">
        <v>1156</v>
      </c>
      <c r="J176">
        <v>1986</v>
      </c>
      <c r="K176" t="s">
        <v>1766</v>
      </c>
    </row>
    <row r="177" spans="1:11" ht="18.75">
      <c r="A177" s="4">
        <v>79</v>
      </c>
      <c r="B177" t="s">
        <v>193</v>
      </c>
      <c r="C177" t="s">
        <v>1149</v>
      </c>
      <c r="D177" t="s">
        <v>1298</v>
      </c>
      <c r="F177" t="s">
        <v>1740</v>
      </c>
      <c r="H177" t="s">
        <v>1149</v>
      </c>
      <c r="J177">
        <v>1986</v>
      </c>
      <c r="K177" t="s">
        <v>1766</v>
      </c>
    </row>
    <row r="178" spans="1:11" ht="18.75">
      <c r="A178" s="4">
        <v>80</v>
      </c>
      <c r="B178" t="s">
        <v>194</v>
      </c>
      <c r="C178" t="s">
        <v>1149</v>
      </c>
      <c r="D178" t="s">
        <v>1298</v>
      </c>
      <c r="F178" t="s">
        <v>1741</v>
      </c>
      <c r="H178" t="s">
        <v>1149</v>
      </c>
      <c r="J178">
        <v>1986</v>
      </c>
      <c r="K178" t="s">
        <v>1766</v>
      </c>
    </row>
    <row r="179" spans="1:11" ht="18.75">
      <c r="A179" s="4">
        <v>81</v>
      </c>
      <c r="B179" t="s">
        <v>195</v>
      </c>
      <c r="C179" t="s">
        <v>1149</v>
      </c>
      <c r="D179" t="s">
        <v>1298</v>
      </c>
      <c r="F179" t="s">
        <v>1742</v>
      </c>
      <c r="H179" t="s">
        <v>1149</v>
      </c>
      <c r="J179">
        <v>1986</v>
      </c>
      <c r="K179" t="s">
        <v>1766</v>
      </c>
    </row>
    <row r="180" spans="1:11" ht="18.75">
      <c r="A180" s="4">
        <v>82</v>
      </c>
      <c r="B180" t="s">
        <v>196</v>
      </c>
      <c r="C180" t="s">
        <v>1157</v>
      </c>
      <c r="D180" t="s">
        <v>1298</v>
      </c>
      <c r="F180" t="s">
        <v>1743</v>
      </c>
      <c r="H180" t="s">
        <v>1157</v>
      </c>
      <c r="J180">
        <v>1986</v>
      </c>
      <c r="K180" t="s">
        <v>1766</v>
      </c>
    </row>
    <row r="181" spans="1:11" ht="18.75">
      <c r="A181" s="4">
        <v>83</v>
      </c>
      <c r="B181" t="s">
        <v>197</v>
      </c>
      <c r="C181" t="s">
        <v>1158</v>
      </c>
      <c r="D181" t="s">
        <v>1298</v>
      </c>
      <c r="F181" t="s">
        <v>1744</v>
      </c>
      <c r="H181" t="s">
        <v>1158</v>
      </c>
      <c r="J181">
        <v>1986</v>
      </c>
      <c r="K181" t="s">
        <v>1766</v>
      </c>
    </row>
    <row r="182" spans="1:11" ht="18.75">
      <c r="A182" s="4">
        <v>84</v>
      </c>
      <c r="B182" t="s">
        <v>198</v>
      </c>
      <c r="C182" t="s">
        <v>1159</v>
      </c>
      <c r="D182" t="s">
        <v>1298</v>
      </c>
      <c r="F182" t="s">
        <v>1875</v>
      </c>
      <c r="H182" t="s">
        <v>1159</v>
      </c>
      <c r="J182">
        <v>1986</v>
      </c>
      <c r="K182" t="s">
        <v>1766</v>
      </c>
    </row>
    <row r="183" spans="1:11" ht="18.75">
      <c r="A183" s="4">
        <v>86</v>
      </c>
      <c r="B183" t="s">
        <v>199</v>
      </c>
      <c r="C183" t="s">
        <v>1160</v>
      </c>
      <c r="D183" t="s">
        <v>1298</v>
      </c>
      <c r="F183" t="s">
        <v>1745</v>
      </c>
      <c r="H183" t="s">
        <v>1160</v>
      </c>
      <c r="J183">
        <v>1986</v>
      </c>
      <c r="K183" t="s">
        <v>1766</v>
      </c>
    </row>
    <row r="184" spans="1:11" ht="18.75">
      <c r="A184" s="4">
        <v>85</v>
      </c>
      <c r="B184" t="s">
        <v>200</v>
      </c>
      <c r="C184" t="s">
        <v>1161</v>
      </c>
      <c r="D184" t="s">
        <v>1298</v>
      </c>
      <c r="F184" t="s">
        <v>1746</v>
      </c>
      <c r="H184" t="s">
        <v>1161</v>
      </c>
      <c r="J184">
        <v>1986</v>
      </c>
      <c r="K184" t="s">
        <v>1766</v>
      </c>
    </row>
    <row r="185" spans="1:11" ht="18.75">
      <c r="A185" s="4">
        <v>87</v>
      </c>
      <c r="B185" t="s">
        <v>201</v>
      </c>
      <c r="C185" t="s">
        <v>1162</v>
      </c>
      <c r="D185" t="s">
        <v>1298</v>
      </c>
      <c r="F185" t="s">
        <v>1876</v>
      </c>
      <c r="H185" t="s">
        <v>1162</v>
      </c>
      <c r="J185">
        <v>1986</v>
      </c>
      <c r="K185" t="s">
        <v>1766</v>
      </c>
    </row>
    <row r="186" spans="1:11" ht="18.75">
      <c r="A186" s="4">
        <v>88</v>
      </c>
      <c r="B186" t="s">
        <v>202</v>
      </c>
      <c r="C186" t="s">
        <v>1164</v>
      </c>
      <c r="D186" t="s">
        <v>1298</v>
      </c>
      <c r="F186" t="s">
        <v>1877</v>
      </c>
      <c r="H186" t="s">
        <v>1164</v>
      </c>
      <c r="J186">
        <v>1986</v>
      </c>
      <c r="K186" t="s">
        <v>1766</v>
      </c>
    </row>
    <row r="187" spans="1:11" ht="18.75">
      <c r="A187" s="4">
        <v>89</v>
      </c>
      <c r="B187" t="s">
        <v>1458</v>
      </c>
      <c r="C187" t="s">
        <v>1162</v>
      </c>
      <c r="D187" t="s">
        <v>1298</v>
      </c>
      <c r="F187" t="s">
        <v>1747</v>
      </c>
      <c r="H187" t="s">
        <v>1163</v>
      </c>
      <c r="J187">
        <v>1986</v>
      </c>
      <c r="K187" t="s">
        <v>1766</v>
      </c>
    </row>
    <row r="188" spans="1:11" ht="18.75">
      <c r="A188" s="4">
        <v>90</v>
      </c>
      <c r="B188" t="s">
        <v>1457</v>
      </c>
      <c r="C188" t="s">
        <v>1165</v>
      </c>
      <c r="D188" t="s">
        <v>1298</v>
      </c>
      <c r="F188" t="s">
        <v>1748</v>
      </c>
      <c r="H188" t="s">
        <v>1165</v>
      </c>
      <c r="J188">
        <v>1986</v>
      </c>
      <c r="K188" t="s">
        <v>1766</v>
      </c>
    </row>
    <row r="189" spans="1:11" ht="18.75">
      <c r="A189" s="4">
        <v>91</v>
      </c>
      <c r="B189" t="s">
        <v>205</v>
      </c>
      <c r="C189" t="s">
        <v>1165</v>
      </c>
      <c r="D189" t="s">
        <v>1298</v>
      </c>
      <c r="F189" t="s">
        <v>1749</v>
      </c>
      <c r="H189" t="s">
        <v>1165</v>
      </c>
      <c r="J189">
        <v>1986</v>
      </c>
      <c r="K189" t="s">
        <v>1766</v>
      </c>
    </row>
    <row r="190" spans="1:11" ht="18.75">
      <c r="A190" s="4">
        <v>92</v>
      </c>
      <c r="B190" t="s">
        <v>206</v>
      </c>
      <c r="C190" t="s">
        <v>1165</v>
      </c>
      <c r="D190" t="s">
        <v>1298</v>
      </c>
      <c r="F190" t="s">
        <v>1750</v>
      </c>
      <c r="H190" t="s">
        <v>1165</v>
      </c>
      <c r="J190">
        <v>1986</v>
      </c>
      <c r="K190" t="s">
        <v>1766</v>
      </c>
    </row>
    <row r="191" spans="1:11" ht="18.75">
      <c r="A191" s="4">
        <v>93</v>
      </c>
      <c r="B191" t="s">
        <v>207</v>
      </c>
      <c r="C191" t="s">
        <v>1166</v>
      </c>
      <c r="D191" t="s">
        <v>1298</v>
      </c>
      <c r="F191" t="s">
        <v>1748</v>
      </c>
      <c r="H191" t="s">
        <v>1166</v>
      </c>
      <c r="J191">
        <v>1985</v>
      </c>
      <c r="K191" t="s">
        <v>1766</v>
      </c>
    </row>
    <row r="192" spans="1:11" ht="18.75">
      <c r="A192" s="4">
        <v>94</v>
      </c>
      <c r="B192" t="s">
        <v>208</v>
      </c>
      <c r="C192" t="s">
        <v>1166</v>
      </c>
      <c r="D192" t="s">
        <v>1298</v>
      </c>
      <c r="F192" t="s">
        <v>1749</v>
      </c>
      <c r="H192" t="s">
        <v>1166</v>
      </c>
      <c r="J192">
        <v>1985</v>
      </c>
      <c r="K192" t="s">
        <v>1766</v>
      </c>
    </row>
    <row r="193" spans="1:11" ht="22.5">
      <c r="A193" s="3" t="s">
        <v>1050</v>
      </c>
      <c r="B193" t="s">
        <v>209</v>
      </c>
      <c r="C193" t="s">
        <v>1167</v>
      </c>
      <c r="D193" t="s">
        <v>1298</v>
      </c>
      <c r="F193" t="s">
        <v>1751</v>
      </c>
      <c r="H193" t="s">
        <v>1167</v>
      </c>
      <c r="J193">
        <v>1986</v>
      </c>
      <c r="K193" t="s">
        <v>1766</v>
      </c>
    </row>
    <row r="194" spans="1:11" ht="18.75">
      <c r="A194" s="4">
        <v>1</v>
      </c>
      <c r="B194" t="s">
        <v>210</v>
      </c>
      <c r="C194" t="s">
        <v>1879</v>
      </c>
      <c r="D194" t="s">
        <v>1298</v>
      </c>
      <c r="F194" t="s">
        <v>1752</v>
      </c>
      <c r="H194" t="s">
        <v>1168</v>
      </c>
      <c r="J194">
        <v>1986</v>
      </c>
      <c r="K194" t="s">
        <v>1766</v>
      </c>
    </row>
    <row r="195" spans="1:11" ht="18.75">
      <c r="A195" s="4">
        <v>2</v>
      </c>
      <c r="B195" t="s">
        <v>1058</v>
      </c>
      <c r="K195" t="s">
        <v>1766</v>
      </c>
    </row>
    <row r="196" spans="1:11" ht="18.75">
      <c r="A196" s="4">
        <v>3</v>
      </c>
      <c r="B196" t="s">
        <v>211</v>
      </c>
      <c r="C196" t="s">
        <v>1169</v>
      </c>
      <c r="F196" t="s">
        <v>1753</v>
      </c>
      <c r="H196" t="s">
        <v>1169</v>
      </c>
      <c r="J196" t="s">
        <v>1550</v>
      </c>
      <c r="K196" t="s">
        <v>1766</v>
      </c>
    </row>
    <row r="197" spans="1:11" ht="18.75">
      <c r="A197" s="4">
        <v>4</v>
      </c>
      <c r="B197" t="s">
        <v>212</v>
      </c>
      <c r="C197" t="s">
        <v>1169</v>
      </c>
      <c r="F197" t="s">
        <v>1880</v>
      </c>
      <c r="H197" t="s">
        <v>1169</v>
      </c>
      <c r="J197" t="s">
        <v>1550</v>
      </c>
      <c r="K197" t="s">
        <v>1766</v>
      </c>
    </row>
    <row r="198" spans="1:11" ht="18.75">
      <c r="A198" s="4">
        <v>5</v>
      </c>
      <c r="B198" t="s">
        <v>213</v>
      </c>
      <c r="C198" t="s">
        <v>1169</v>
      </c>
      <c r="F198" t="s">
        <v>1754</v>
      </c>
      <c r="H198" t="s">
        <v>1169</v>
      </c>
      <c r="J198" t="s">
        <v>1550</v>
      </c>
      <c r="K198" t="s">
        <v>1766</v>
      </c>
    </row>
    <row r="199" spans="1:11" ht="18.75">
      <c r="A199" s="4">
        <v>6</v>
      </c>
      <c r="B199" t="s">
        <v>214</v>
      </c>
      <c r="C199" t="s">
        <v>1169</v>
      </c>
      <c r="F199" t="s">
        <v>1755</v>
      </c>
      <c r="H199" t="s">
        <v>1169</v>
      </c>
      <c r="J199" t="s">
        <v>1550</v>
      </c>
      <c r="K199" t="s">
        <v>1766</v>
      </c>
    </row>
    <row r="200" spans="1:11" ht="18.75">
      <c r="A200" s="4">
        <v>7</v>
      </c>
      <c r="B200" t="s">
        <v>215</v>
      </c>
      <c r="C200" t="s">
        <v>1169</v>
      </c>
      <c r="F200" t="s">
        <v>1756</v>
      </c>
      <c r="H200" t="s">
        <v>1169</v>
      </c>
      <c r="J200" t="s">
        <v>1550</v>
      </c>
      <c r="K200" t="s">
        <v>1766</v>
      </c>
    </row>
    <row r="201" spans="1:11" ht="18.75">
      <c r="A201" s="4">
        <v>8</v>
      </c>
      <c r="B201" t="s">
        <v>216</v>
      </c>
      <c r="C201" t="s">
        <v>1169</v>
      </c>
      <c r="F201" t="s">
        <v>1757</v>
      </c>
      <c r="H201" t="s">
        <v>1170</v>
      </c>
      <c r="J201" t="s">
        <v>1550</v>
      </c>
      <c r="K201" t="s">
        <v>1766</v>
      </c>
    </row>
    <row r="202" spans="1:11" ht="18.75">
      <c r="A202" s="4">
        <v>9</v>
      </c>
      <c r="B202" t="s">
        <v>217</v>
      </c>
      <c r="C202" t="s">
        <v>1881</v>
      </c>
      <c r="F202" t="s">
        <v>1883</v>
      </c>
      <c r="H202" t="s">
        <v>1171</v>
      </c>
      <c r="J202" t="s">
        <v>1550</v>
      </c>
      <c r="K202" t="s">
        <v>1766</v>
      </c>
    </row>
    <row r="203" spans="1:11" ht="18.75">
      <c r="A203" s="4">
        <v>10</v>
      </c>
      <c r="B203" t="s">
        <v>218</v>
      </c>
      <c r="C203" t="s">
        <v>1884</v>
      </c>
      <c r="F203" t="s">
        <v>1882</v>
      </c>
      <c r="H203" t="s">
        <v>1171</v>
      </c>
      <c r="J203" t="s">
        <v>1550</v>
      </c>
      <c r="K203" t="s">
        <v>1766</v>
      </c>
    </row>
    <row r="204" spans="1:11" ht="18.75">
      <c r="A204" s="4">
        <v>11</v>
      </c>
      <c r="B204" t="s">
        <v>219</v>
      </c>
      <c r="C204" t="s">
        <v>1171</v>
      </c>
      <c r="F204" t="s">
        <v>1885</v>
      </c>
      <c r="H204" t="s">
        <v>1171</v>
      </c>
      <c r="J204" t="s">
        <v>1550</v>
      </c>
      <c r="K204" t="s">
        <v>1766</v>
      </c>
    </row>
    <row r="205" spans="1:11" ht="18.75">
      <c r="A205" s="4">
        <v>12</v>
      </c>
      <c r="B205" t="s">
        <v>220</v>
      </c>
      <c r="C205" t="s">
        <v>1171</v>
      </c>
      <c r="F205" t="s">
        <v>1886</v>
      </c>
      <c r="H205" t="s">
        <v>1171</v>
      </c>
      <c r="J205" t="s">
        <v>1550</v>
      </c>
      <c r="K205" t="s">
        <v>1766</v>
      </c>
    </row>
    <row r="206" spans="1:11" ht="18.75">
      <c r="A206" s="4">
        <v>13</v>
      </c>
      <c r="B206" t="s">
        <v>221</v>
      </c>
      <c r="C206" t="s">
        <v>1171</v>
      </c>
      <c r="F206" t="s">
        <v>1733</v>
      </c>
      <c r="H206" t="s">
        <v>1172</v>
      </c>
      <c r="J206" t="s">
        <v>1550</v>
      </c>
      <c r="K206" t="s">
        <v>1766</v>
      </c>
    </row>
    <row r="207" spans="1:11" ht="18.75">
      <c r="A207" s="4">
        <v>14</v>
      </c>
      <c r="B207" t="s">
        <v>222</v>
      </c>
      <c r="C207" t="s">
        <v>1172</v>
      </c>
      <c r="F207" t="s">
        <v>1758</v>
      </c>
      <c r="H207" t="s">
        <v>1172</v>
      </c>
      <c r="J207" t="s">
        <v>1550</v>
      </c>
      <c r="K207" t="s">
        <v>1766</v>
      </c>
    </row>
    <row r="208" spans="1:11" ht="18.75">
      <c r="A208" s="4">
        <v>15</v>
      </c>
      <c r="B208" t="s">
        <v>1878</v>
      </c>
      <c r="C208" t="s">
        <v>1172</v>
      </c>
      <c r="F208" t="s">
        <v>1759</v>
      </c>
      <c r="H208" t="s">
        <v>1172</v>
      </c>
      <c r="J208" t="s">
        <v>1550</v>
      </c>
      <c r="K208" t="s">
        <v>1766</v>
      </c>
    </row>
    <row r="209" spans="1:11" ht="18.75">
      <c r="A209" s="4">
        <v>16</v>
      </c>
      <c r="B209" t="s">
        <v>1761</v>
      </c>
      <c r="C209" t="s">
        <v>1172</v>
      </c>
      <c r="F209" t="s">
        <v>1760</v>
      </c>
      <c r="H209" t="s">
        <v>1173</v>
      </c>
      <c r="J209" t="s">
        <v>1550</v>
      </c>
      <c r="K209" t="s">
        <v>1766</v>
      </c>
    </row>
    <row r="210" spans="1:11" ht="18.75">
      <c r="A210" s="4">
        <v>17</v>
      </c>
      <c r="B210" t="s">
        <v>225</v>
      </c>
      <c r="C210" t="s">
        <v>1173</v>
      </c>
      <c r="F210" t="s">
        <v>1767</v>
      </c>
      <c r="H210" t="s">
        <v>1173</v>
      </c>
      <c r="J210" t="s">
        <v>1550</v>
      </c>
      <c r="K210" t="s">
        <v>1766</v>
      </c>
    </row>
    <row r="211" spans="1:11" ht="18.75">
      <c r="A211" s="4">
        <v>18</v>
      </c>
      <c r="B211" t="s">
        <v>226</v>
      </c>
      <c r="C211" t="s">
        <v>1173</v>
      </c>
      <c r="F211" t="s">
        <v>1768</v>
      </c>
      <c r="H211" t="s">
        <v>1174</v>
      </c>
      <c r="J211" t="s">
        <v>1550</v>
      </c>
      <c r="K211" t="s">
        <v>1766</v>
      </c>
    </row>
    <row r="212" spans="1:11" ht="18.75">
      <c r="A212" s="4">
        <v>19</v>
      </c>
      <c r="B212" t="s">
        <v>227</v>
      </c>
      <c r="C212" t="s">
        <v>1887</v>
      </c>
      <c r="F212" t="s">
        <v>1769</v>
      </c>
      <c r="H212" t="s">
        <v>1174</v>
      </c>
      <c r="J212" t="s">
        <v>1550</v>
      </c>
      <c r="K212" t="s">
        <v>1766</v>
      </c>
    </row>
    <row r="213" spans="1:11" ht="18.75">
      <c r="A213" s="4">
        <v>20</v>
      </c>
      <c r="B213" t="s">
        <v>228</v>
      </c>
      <c r="C213" t="s">
        <v>1888</v>
      </c>
      <c r="F213" t="s">
        <v>1770</v>
      </c>
      <c r="H213" t="s">
        <v>1175</v>
      </c>
      <c r="J213" t="s">
        <v>1550</v>
      </c>
      <c r="K213" t="s">
        <v>1766</v>
      </c>
    </row>
    <row r="214" spans="1:11" ht="18.75">
      <c r="A214" s="4">
        <v>21</v>
      </c>
      <c r="B214" t="s">
        <v>229</v>
      </c>
      <c r="C214" t="s">
        <v>1889</v>
      </c>
      <c r="F214" t="s">
        <v>1771</v>
      </c>
      <c r="H214" t="s">
        <v>1175</v>
      </c>
      <c r="J214" t="s">
        <v>1550</v>
      </c>
      <c r="K214" t="s">
        <v>1766</v>
      </c>
    </row>
    <row r="215" spans="1:11" ht="18.75">
      <c r="A215" s="4">
        <v>22</v>
      </c>
      <c r="B215" t="s">
        <v>230</v>
      </c>
      <c r="C215" t="s">
        <v>1889</v>
      </c>
      <c r="F215" t="s">
        <v>1772</v>
      </c>
      <c r="H215" t="s">
        <v>1176</v>
      </c>
      <c r="J215" t="s">
        <v>1550</v>
      </c>
      <c r="K215" t="s">
        <v>1766</v>
      </c>
    </row>
    <row r="216" spans="1:11" ht="18.75">
      <c r="A216" s="4">
        <v>23</v>
      </c>
      <c r="B216" t="s">
        <v>231</v>
      </c>
      <c r="C216" t="s">
        <v>1176</v>
      </c>
      <c r="F216" t="s">
        <v>1773</v>
      </c>
      <c r="H216" t="s">
        <v>1177</v>
      </c>
      <c r="J216" t="s">
        <v>1550</v>
      </c>
      <c r="K216" t="s">
        <v>1766</v>
      </c>
    </row>
    <row r="217" spans="1:11" ht="18.75">
      <c r="A217" s="4">
        <v>24</v>
      </c>
      <c r="B217" t="s">
        <v>232</v>
      </c>
      <c r="C217" t="s">
        <v>1177</v>
      </c>
      <c r="F217" t="s">
        <v>1774</v>
      </c>
      <c r="H217" t="s">
        <v>1177</v>
      </c>
      <c r="J217" t="s">
        <v>1550</v>
      </c>
      <c r="K217" t="s">
        <v>1766</v>
      </c>
    </row>
    <row r="218" spans="1:11" ht="18.75">
      <c r="A218" s="4">
        <v>25</v>
      </c>
      <c r="B218" t="s">
        <v>233</v>
      </c>
      <c r="C218" t="s">
        <v>1890</v>
      </c>
      <c r="F218" t="s">
        <v>1775</v>
      </c>
      <c r="H218" t="s">
        <v>1169</v>
      </c>
      <c r="J218" t="s">
        <v>1550</v>
      </c>
      <c r="K218" t="s">
        <v>1766</v>
      </c>
    </row>
    <row r="219" spans="1:11" ht="18.75">
      <c r="A219" s="4">
        <v>26</v>
      </c>
      <c r="B219" t="s">
        <v>234</v>
      </c>
      <c r="C219" t="s">
        <v>1169</v>
      </c>
      <c r="F219" t="s">
        <v>1776</v>
      </c>
      <c r="H219" t="s">
        <v>1169</v>
      </c>
      <c r="J219" t="s">
        <v>1551</v>
      </c>
      <c r="K219" t="s">
        <v>1766</v>
      </c>
    </row>
    <row r="220" spans="1:11" ht="18.75">
      <c r="A220" s="4">
        <v>27</v>
      </c>
      <c r="B220" t="s">
        <v>235</v>
      </c>
      <c r="C220" t="s">
        <v>1169</v>
      </c>
      <c r="F220" t="s">
        <v>1776</v>
      </c>
      <c r="H220" t="s">
        <v>1169</v>
      </c>
      <c r="J220" t="s">
        <v>1552</v>
      </c>
      <c r="K220" t="s">
        <v>1766</v>
      </c>
    </row>
    <row r="221" spans="1:11" ht="18.75">
      <c r="A221" s="4">
        <v>28</v>
      </c>
      <c r="B221" t="s">
        <v>236</v>
      </c>
      <c r="C221" t="s">
        <v>1169</v>
      </c>
      <c r="F221" t="s">
        <v>1821</v>
      </c>
      <c r="G221" t="s">
        <v>1820</v>
      </c>
      <c r="H221" t="s">
        <v>1169</v>
      </c>
      <c r="J221" t="s">
        <v>1553</v>
      </c>
      <c r="K221" t="s">
        <v>1766</v>
      </c>
    </row>
    <row r="222" spans="1:11" ht="22.5">
      <c r="A222" s="3" t="s">
        <v>1050</v>
      </c>
      <c r="B222" t="s">
        <v>1891</v>
      </c>
      <c r="C222" t="s">
        <v>1169</v>
      </c>
      <c r="F222" t="s">
        <v>1822</v>
      </c>
      <c r="G222" t="s">
        <v>1820</v>
      </c>
      <c r="H222" t="s">
        <v>1169</v>
      </c>
      <c r="J222" t="s">
        <v>1553</v>
      </c>
      <c r="K222" t="s">
        <v>1766</v>
      </c>
    </row>
    <row r="223" spans="1:11" ht="18.75">
      <c r="A223" s="4">
        <v>1</v>
      </c>
      <c r="B223" t="s">
        <v>1892</v>
      </c>
      <c r="C223" t="s">
        <v>1169</v>
      </c>
      <c r="F223" t="s">
        <v>1822</v>
      </c>
      <c r="G223" t="s">
        <v>1820</v>
      </c>
      <c r="J223" t="s">
        <v>1553</v>
      </c>
      <c r="K223" t="s">
        <v>1766</v>
      </c>
    </row>
    <row r="224" spans="1:11" ht="18.75">
      <c r="A224" s="4">
        <v>2</v>
      </c>
      <c r="B224" t="s">
        <v>1059</v>
      </c>
      <c r="H224" t="s">
        <v>1178</v>
      </c>
      <c r="J224" t="s">
        <v>1554</v>
      </c>
      <c r="K224" t="s">
        <v>1766</v>
      </c>
    </row>
    <row r="225" spans="1:11" ht="18.75">
      <c r="A225" s="4">
        <v>3</v>
      </c>
      <c r="B225" t="s">
        <v>239</v>
      </c>
      <c r="H225" t="s">
        <v>1179</v>
      </c>
      <c r="J225" t="s">
        <v>1555</v>
      </c>
      <c r="K225" t="s">
        <v>1766</v>
      </c>
    </row>
    <row r="226" spans="1:11" ht="18.75">
      <c r="A226" s="4">
        <v>4</v>
      </c>
      <c r="B226" t="s">
        <v>240</v>
      </c>
      <c r="C226" t="s">
        <v>1178</v>
      </c>
      <c r="H226" t="s">
        <v>1180</v>
      </c>
      <c r="J226" t="s">
        <v>1556</v>
      </c>
      <c r="K226" t="s">
        <v>1766</v>
      </c>
    </row>
    <row r="227" spans="1:11" ht="18.75">
      <c r="A227" s="4">
        <v>5</v>
      </c>
      <c r="B227" t="s">
        <v>241</v>
      </c>
      <c r="C227" t="s">
        <v>1179</v>
      </c>
      <c r="H227" t="s">
        <v>1181</v>
      </c>
      <c r="J227" t="s">
        <v>1550</v>
      </c>
      <c r="K227" t="s">
        <v>1766</v>
      </c>
    </row>
    <row r="228" spans="1:11" ht="18.75">
      <c r="A228" s="4">
        <v>6</v>
      </c>
      <c r="B228" t="s">
        <v>242</v>
      </c>
      <c r="C228" t="s">
        <v>1894</v>
      </c>
      <c r="H228" t="s">
        <v>1181</v>
      </c>
      <c r="J228" t="s">
        <v>1550</v>
      </c>
      <c r="K228" t="s">
        <v>1766</v>
      </c>
    </row>
    <row r="229" spans="1:11" ht="18.75">
      <c r="A229" s="4">
        <v>7</v>
      </c>
      <c r="B229" t="s">
        <v>243</v>
      </c>
      <c r="C229" t="s">
        <v>1181</v>
      </c>
      <c r="F229" t="s">
        <v>1777</v>
      </c>
      <c r="H229" t="s">
        <v>1181</v>
      </c>
      <c r="J229" t="s">
        <v>1550</v>
      </c>
      <c r="K229" t="s">
        <v>1766</v>
      </c>
    </row>
    <row r="230" spans="1:11" ht="18.75">
      <c r="A230" s="4">
        <v>8</v>
      </c>
      <c r="B230" t="s">
        <v>1893</v>
      </c>
      <c r="C230" t="s">
        <v>1181</v>
      </c>
      <c r="F230" t="s">
        <v>1895</v>
      </c>
      <c r="H230" t="s">
        <v>1181</v>
      </c>
      <c r="J230" t="s">
        <v>1550</v>
      </c>
      <c r="K230" t="s">
        <v>1766</v>
      </c>
    </row>
    <row r="231" spans="1:11" ht="18.75">
      <c r="A231" s="4">
        <v>9</v>
      </c>
      <c r="B231" t="s">
        <v>245</v>
      </c>
      <c r="C231" t="s">
        <v>1181</v>
      </c>
      <c r="F231" t="s">
        <v>1778</v>
      </c>
      <c r="H231" t="s">
        <v>1182</v>
      </c>
      <c r="J231" t="s">
        <v>1550</v>
      </c>
      <c r="K231" t="s">
        <v>1766</v>
      </c>
    </row>
    <row r="232" spans="1:11" ht="18.75">
      <c r="A232" s="4">
        <v>10</v>
      </c>
      <c r="B232" t="s">
        <v>246</v>
      </c>
      <c r="C232" t="s">
        <v>1181</v>
      </c>
      <c r="F232" t="s">
        <v>1896</v>
      </c>
      <c r="H232" t="s">
        <v>1182</v>
      </c>
      <c r="J232" t="s">
        <v>1550</v>
      </c>
      <c r="K232" t="s">
        <v>1766</v>
      </c>
    </row>
    <row r="233" spans="1:11" ht="18.75">
      <c r="A233" s="4">
        <v>11</v>
      </c>
      <c r="B233" t="s">
        <v>247</v>
      </c>
      <c r="C233" t="s">
        <v>1182</v>
      </c>
      <c r="F233" t="s">
        <v>1779</v>
      </c>
      <c r="H233" t="s">
        <v>1182</v>
      </c>
      <c r="J233" t="s">
        <v>1550</v>
      </c>
      <c r="K233" t="s">
        <v>1766</v>
      </c>
    </row>
    <row r="234" spans="1:11" ht="18.75">
      <c r="A234" s="4">
        <v>12</v>
      </c>
      <c r="B234" t="s">
        <v>248</v>
      </c>
      <c r="C234" t="s">
        <v>1182</v>
      </c>
      <c r="F234" t="s">
        <v>1897</v>
      </c>
      <c r="H234" t="s">
        <v>1182</v>
      </c>
      <c r="J234" t="s">
        <v>1550</v>
      </c>
      <c r="K234" t="s">
        <v>1766</v>
      </c>
    </row>
    <row r="235" spans="1:11" ht="18.75">
      <c r="A235" s="4">
        <v>13</v>
      </c>
      <c r="B235" t="s">
        <v>249</v>
      </c>
      <c r="C235" t="s">
        <v>1182</v>
      </c>
      <c r="H235" t="s">
        <v>1183</v>
      </c>
      <c r="J235" t="s">
        <v>1557</v>
      </c>
      <c r="K235" t="s">
        <v>1766</v>
      </c>
    </row>
    <row r="236" spans="1:11" ht="18.75">
      <c r="A236" s="4">
        <v>14</v>
      </c>
      <c r="B236" t="s">
        <v>250</v>
      </c>
      <c r="C236" t="s">
        <v>1182</v>
      </c>
      <c r="H236" t="s">
        <v>1183</v>
      </c>
      <c r="J236" t="s">
        <v>1550</v>
      </c>
      <c r="K236" t="s">
        <v>1766</v>
      </c>
    </row>
    <row r="237" spans="1:11" ht="18.75">
      <c r="A237" s="4">
        <v>15</v>
      </c>
      <c r="B237" t="s">
        <v>1898</v>
      </c>
      <c r="C237" t="s">
        <v>1183</v>
      </c>
      <c r="H237" t="s">
        <v>1183</v>
      </c>
      <c r="J237" t="s">
        <v>1550</v>
      </c>
      <c r="K237" t="s">
        <v>1766</v>
      </c>
    </row>
    <row r="238" spans="1:11" ht="18.75">
      <c r="A238" s="4">
        <v>16</v>
      </c>
      <c r="B238" t="s">
        <v>252</v>
      </c>
      <c r="C238" t="s">
        <v>1183</v>
      </c>
      <c r="H238" t="s">
        <v>1184</v>
      </c>
      <c r="J238" t="s">
        <v>1550</v>
      </c>
      <c r="K238" t="s">
        <v>1766</v>
      </c>
    </row>
    <row r="239" spans="1:11" ht="18.75">
      <c r="A239" s="4">
        <v>17</v>
      </c>
      <c r="B239" t="s">
        <v>253</v>
      </c>
      <c r="C239" t="s">
        <v>1183</v>
      </c>
      <c r="H239" t="s">
        <v>1184</v>
      </c>
      <c r="J239" t="s">
        <v>1550</v>
      </c>
      <c r="K239" t="s">
        <v>1766</v>
      </c>
    </row>
    <row r="240" spans="1:11" ht="18.75">
      <c r="A240" s="4">
        <v>18</v>
      </c>
      <c r="B240" t="s">
        <v>254</v>
      </c>
      <c r="C240" t="s">
        <v>1184</v>
      </c>
      <c r="H240" t="s">
        <v>1184</v>
      </c>
      <c r="J240" t="s">
        <v>1558</v>
      </c>
      <c r="K240" t="s">
        <v>1766</v>
      </c>
    </row>
    <row r="241" spans="1:11" ht="18.75">
      <c r="A241" s="4">
        <v>19</v>
      </c>
      <c r="B241" t="s">
        <v>255</v>
      </c>
      <c r="C241" t="s">
        <v>1184</v>
      </c>
      <c r="D241" t="s">
        <v>1134</v>
      </c>
      <c r="J241" t="s">
        <v>1550</v>
      </c>
      <c r="K241" t="s">
        <v>1766</v>
      </c>
    </row>
    <row r="242" spans="1:11" ht="18.75">
      <c r="A242" s="4">
        <v>20</v>
      </c>
      <c r="B242" t="s">
        <v>256</v>
      </c>
      <c r="C242" t="s">
        <v>1184</v>
      </c>
      <c r="D242" t="s">
        <v>1134</v>
      </c>
      <c r="J242" t="s">
        <v>1558</v>
      </c>
      <c r="K242" t="s">
        <v>1766</v>
      </c>
    </row>
    <row r="243" spans="1:11" ht="18.75">
      <c r="A243" s="4">
        <v>21</v>
      </c>
      <c r="B243" t="s">
        <v>1899</v>
      </c>
      <c r="D243" t="s">
        <v>1136</v>
      </c>
      <c r="K243" t="s">
        <v>1766</v>
      </c>
    </row>
    <row r="244" spans="1:11" ht="18.75">
      <c r="A244" s="4">
        <v>22</v>
      </c>
      <c r="B244" t="s">
        <v>1900</v>
      </c>
      <c r="D244" t="s">
        <v>1134</v>
      </c>
      <c r="K244" t="s">
        <v>1766</v>
      </c>
    </row>
    <row r="245" spans="1:11" ht="18.75">
      <c r="A245" s="4">
        <v>23</v>
      </c>
      <c r="B245" t="s">
        <v>259</v>
      </c>
      <c r="D245" t="s">
        <v>1134</v>
      </c>
      <c r="K245" t="s">
        <v>1766</v>
      </c>
    </row>
    <row r="246" spans="1:11" ht="18.75">
      <c r="A246" s="4">
        <v>24</v>
      </c>
      <c r="B246" t="s">
        <v>260</v>
      </c>
      <c r="D246" t="s">
        <v>1134</v>
      </c>
      <c r="K246" t="s">
        <v>1766</v>
      </c>
    </row>
    <row r="247" spans="1:11" ht="18.75">
      <c r="A247" s="4">
        <v>25</v>
      </c>
      <c r="B247" t="s">
        <v>261</v>
      </c>
      <c r="D247" t="s">
        <v>1134</v>
      </c>
      <c r="K247" t="s">
        <v>1766</v>
      </c>
    </row>
    <row r="248" spans="1:11" ht="18.75">
      <c r="A248" s="4">
        <v>26</v>
      </c>
      <c r="B248" t="s">
        <v>262</v>
      </c>
      <c r="D248" t="s">
        <v>1134</v>
      </c>
      <c r="K248" t="s">
        <v>1766</v>
      </c>
    </row>
    <row r="249" spans="1:11" ht="18.75">
      <c r="A249" s="4">
        <v>27</v>
      </c>
      <c r="B249" t="s">
        <v>263</v>
      </c>
      <c r="D249" t="s">
        <v>1134</v>
      </c>
      <c r="K249" t="s">
        <v>1766</v>
      </c>
    </row>
    <row r="250" spans="1:11" ht="18.75">
      <c r="A250" s="4">
        <v>28</v>
      </c>
      <c r="B250" t="s">
        <v>264</v>
      </c>
      <c r="D250" t="s">
        <v>1134</v>
      </c>
      <c r="K250" t="s">
        <v>1766</v>
      </c>
    </row>
    <row r="251" spans="1:11" ht="18.75">
      <c r="A251" s="4">
        <v>29</v>
      </c>
      <c r="B251" t="s">
        <v>265</v>
      </c>
      <c r="D251" t="s">
        <v>1134</v>
      </c>
      <c r="K251" t="s">
        <v>1766</v>
      </c>
    </row>
    <row r="252" spans="1:11" ht="18.75">
      <c r="A252" s="4">
        <v>30</v>
      </c>
      <c r="B252" t="s">
        <v>266</v>
      </c>
      <c r="D252" t="s">
        <v>1134</v>
      </c>
      <c r="K252" t="s">
        <v>1766</v>
      </c>
    </row>
    <row r="253" spans="1:11" ht="18.75">
      <c r="A253" s="4">
        <v>31</v>
      </c>
      <c r="B253" t="s">
        <v>267</v>
      </c>
      <c r="C253" t="s">
        <v>1901</v>
      </c>
      <c r="D253" t="s">
        <v>1134</v>
      </c>
      <c r="J253" t="s">
        <v>1559</v>
      </c>
      <c r="K253" t="s">
        <v>1766</v>
      </c>
    </row>
    <row r="254" spans="1:11" ht="18.75">
      <c r="A254" s="4">
        <v>32</v>
      </c>
      <c r="B254" t="s">
        <v>268</v>
      </c>
      <c r="C254" t="s">
        <v>1780</v>
      </c>
      <c r="D254" t="s">
        <v>1185</v>
      </c>
      <c r="J254" t="s">
        <v>1559</v>
      </c>
      <c r="K254" t="s">
        <v>1766</v>
      </c>
    </row>
    <row r="255" spans="1:11" ht="18.75">
      <c r="A255" s="4">
        <v>33</v>
      </c>
      <c r="B255" t="s">
        <v>1781</v>
      </c>
      <c r="C255" s="6" t="s">
        <v>1780</v>
      </c>
      <c r="D255" t="s">
        <v>1185</v>
      </c>
      <c r="J255" t="s">
        <v>1559</v>
      </c>
      <c r="K255" t="s">
        <v>1766</v>
      </c>
    </row>
    <row r="256" spans="1:11" ht="18.75">
      <c r="A256" s="4">
        <v>34</v>
      </c>
      <c r="B256" t="s">
        <v>270</v>
      </c>
      <c r="C256" t="s">
        <v>1903</v>
      </c>
      <c r="D256" t="s">
        <v>1186</v>
      </c>
      <c r="F256" t="s">
        <v>1904</v>
      </c>
      <c r="G256" t="s">
        <v>1782</v>
      </c>
      <c r="H256" t="s">
        <v>1527</v>
      </c>
      <c r="J256" t="s">
        <v>1550</v>
      </c>
      <c r="K256" t="s">
        <v>1766</v>
      </c>
    </row>
    <row r="257" spans="1:11" ht="18.75">
      <c r="A257" s="4">
        <v>35</v>
      </c>
      <c r="B257" t="s">
        <v>271</v>
      </c>
      <c r="C257" t="s">
        <v>1918</v>
      </c>
      <c r="D257" t="s">
        <v>1185</v>
      </c>
      <c r="F257" t="s">
        <v>1783</v>
      </c>
      <c r="H257" t="s">
        <v>1528</v>
      </c>
      <c r="J257" t="s">
        <v>1550</v>
      </c>
      <c r="K257" t="s">
        <v>1766</v>
      </c>
    </row>
    <row r="258" spans="1:11" ht="18.75">
      <c r="A258" s="4">
        <v>36</v>
      </c>
      <c r="B258" t="s">
        <v>272</v>
      </c>
      <c r="C258" t="s">
        <v>1905</v>
      </c>
      <c r="D258" t="s">
        <v>1185</v>
      </c>
      <c r="F258" t="s">
        <v>1783</v>
      </c>
      <c r="H258" t="s">
        <v>1528</v>
      </c>
      <c r="J258" t="s">
        <v>1550</v>
      </c>
      <c r="K258" t="s">
        <v>1766</v>
      </c>
    </row>
    <row r="259" spans="1:11" ht="18.75">
      <c r="A259" s="4">
        <v>37</v>
      </c>
      <c r="B259" t="s">
        <v>273</v>
      </c>
      <c r="C259" t="s">
        <v>1905</v>
      </c>
      <c r="D259" t="s">
        <v>1185</v>
      </c>
      <c r="F259" t="s">
        <v>1919</v>
      </c>
      <c r="H259" t="s">
        <v>1528</v>
      </c>
      <c r="J259" t="s">
        <v>1550</v>
      </c>
      <c r="K259" t="s">
        <v>1766</v>
      </c>
    </row>
    <row r="260" spans="1:11" ht="18.75">
      <c r="A260" s="4">
        <v>38</v>
      </c>
      <c r="B260" t="s">
        <v>274</v>
      </c>
      <c r="C260" t="s">
        <v>1906</v>
      </c>
      <c r="D260" t="s">
        <v>1185</v>
      </c>
      <c r="F260" t="s">
        <v>1784</v>
      </c>
      <c r="H260" t="s">
        <v>1529</v>
      </c>
      <c r="J260" t="s">
        <v>1559</v>
      </c>
      <c r="K260" t="s">
        <v>1766</v>
      </c>
    </row>
    <row r="261" spans="1:11" ht="18.75">
      <c r="A261" s="4">
        <v>39</v>
      </c>
      <c r="B261" t="s">
        <v>275</v>
      </c>
      <c r="C261" t="s">
        <v>1920</v>
      </c>
      <c r="D261" t="s">
        <v>1185</v>
      </c>
      <c r="F261" t="s">
        <v>1785</v>
      </c>
      <c r="H261" t="s">
        <v>1467</v>
      </c>
      <c r="J261" t="s">
        <v>1560</v>
      </c>
      <c r="K261" t="s">
        <v>1766</v>
      </c>
    </row>
    <row r="262" spans="1:11" ht="18.75">
      <c r="A262" s="4">
        <v>40</v>
      </c>
      <c r="B262" t="s">
        <v>276</v>
      </c>
      <c r="C262" t="s">
        <v>1907</v>
      </c>
      <c r="D262" t="s">
        <v>1185</v>
      </c>
      <c r="F262" t="s">
        <v>1786</v>
      </c>
      <c r="H262" t="s">
        <v>1467</v>
      </c>
      <c r="J262" t="s">
        <v>1558</v>
      </c>
      <c r="K262" t="s">
        <v>1766</v>
      </c>
    </row>
    <row r="263" spans="1:11" ht="18.75">
      <c r="A263" s="4">
        <v>41</v>
      </c>
      <c r="B263" t="s">
        <v>277</v>
      </c>
      <c r="C263" t="s">
        <v>1907</v>
      </c>
      <c r="D263" t="s">
        <v>1185</v>
      </c>
      <c r="F263" t="s">
        <v>1921</v>
      </c>
      <c r="H263" t="s">
        <v>1467</v>
      </c>
      <c r="J263" t="s">
        <v>1558</v>
      </c>
      <c r="K263" t="s">
        <v>1766</v>
      </c>
    </row>
    <row r="264" spans="1:11" ht="18.75">
      <c r="A264" s="4">
        <v>42</v>
      </c>
      <c r="B264" t="s">
        <v>278</v>
      </c>
      <c r="C264" t="s">
        <v>1908</v>
      </c>
      <c r="D264" t="s">
        <v>1185</v>
      </c>
      <c r="F264" t="s">
        <v>1788</v>
      </c>
      <c r="H264" t="s">
        <v>1530</v>
      </c>
      <c r="J264" t="s">
        <v>1559</v>
      </c>
      <c r="K264" t="s">
        <v>1766</v>
      </c>
    </row>
    <row r="265" spans="1:11" ht="18.75">
      <c r="A265" s="4">
        <v>43</v>
      </c>
      <c r="B265" t="s">
        <v>279</v>
      </c>
      <c r="C265" t="s">
        <v>1909</v>
      </c>
      <c r="D265" t="s">
        <v>1185</v>
      </c>
      <c r="F265" t="s">
        <v>1787</v>
      </c>
      <c r="H265" t="s">
        <v>1531</v>
      </c>
      <c r="J265" t="s">
        <v>1559</v>
      </c>
      <c r="K265" t="s">
        <v>1766</v>
      </c>
    </row>
    <row r="266" spans="1:11" ht="18.75">
      <c r="A266" s="4">
        <v>44</v>
      </c>
      <c r="B266" t="s">
        <v>280</v>
      </c>
      <c r="C266" t="s">
        <v>1910</v>
      </c>
      <c r="D266" t="s">
        <v>1185</v>
      </c>
      <c r="F266" t="s">
        <v>1789</v>
      </c>
      <c r="H266" t="s">
        <v>1532</v>
      </c>
      <c r="J266" t="s">
        <v>1550</v>
      </c>
      <c r="K266" t="s">
        <v>1766</v>
      </c>
    </row>
    <row r="267" spans="1:11" ht="18.75">
      <c r="A267" s="4">
        <v>45</v>
      </c>
      <c r="B267" t="s">
        <v>281</v>
      </c>
      <c r="C267" t="s">
        <v>1911</v>
      </c>
      <c r="D267" t="s">
        <v>1185</v>
      </c>
      <c r="F267" t="s">
        <v>1790</v>
      </c>
      <c r="H267" t="s">
        <v>1533</v>
      </c>
      <c r="J267" t="s">
        <v>1561</v>
      </c>
      <c r="K267" t="s">
        <v>1766</v>
      </c>
    </row>
    <row r="268" spans="1:11" ht="18.75">
      <c r="A268" s="4">
        <v>46</v>
      </c>
      <c r="B268" t="s">
        <v>1902</v>
      </c>
      <c r="C268" t="s">
        <v>1911</v>
      </c>
      <c r="D268" t="s">
        <v>1185</v>
      </c>
      <c r="F268" t="s">
        <v>1786</v>
      </c>
      <c r="H268" t="s">
        <v>1533</v>
      </c>
      <c r="J268" t="s">
        <v>1558</v>
      </c>
      <c r="K268" t="s">
        <v>1766</v>
      </c>
    </row>
    <row r="269" spans="1:11" ht="18.75">
      <c r="A269" s="4">
        <v>47</v>
      </c>
      <c r="B269" t="s">
        <v>283</v>
      </c>
      <c r="C269" t="s">
        <v>1911</v>
      </c>
      <c r="D269" t="s">
        <v>1185</v>
      </c>
      <c r="F269" t="s">
        <v>1922</v>
      </c>
      <c r="H269" t="s">
        <v>1533</v>
      </c>
      <c r="J269" t="s">
        <v>1557</v>
      </c>
      <c r="K269" t="s">
        <v>1766</v>
      </c>
    </row>
    <row r="270" spans="1:11" ht="18.75">
      <c r="A270" s="4">
        <v>48</v>
      </c>
      <c r="B270" t="s">
        <v>284</v>
      </c>
      <c r="C270" t="s">
        <v>1911</v>
      </c>
      <c r="D270" t="s">
        <v>1185</v>
      </c>
      <c r="F270" t="s">
        <v>1922</v>
      </c>
      <c r="H270" t="s">
        <v>1533</v>
      </c>
      <c r="J270" t="s">
        <v>1557</v>
      </c>
      <c r="K270" t="s">
        <v>1766</v>
      </c>
    </row>
    <row r="271" spans="1:11" ht="18.75">
      <c r="A271" s="4">
        <v>49</v>
      </c>
      <c r="B271" t="s">
        <v>285</v>
      </c>
      <c r="C271" t="s">
        <v>1912</v>
      </c>
      <c r="D271" t="s">
        <v>1185</v>
      </c>
      <c r="F271" t="s">
        <v>1791</v>
      </c>
      <c r="H271" t="s">
        <v>1534</v>
      </c>
      <c r="J271" t="s">
        <v>1558</v>
      </c>
      <c r="K271" t="s">
        <v>1766</v>
      </c>
    </row>
    <row r="272" spans="1:11" ht="18.75">
      <c r="A272" s="4">
        <v>50</v>
      </c>
      <c r="B272" s="6" t="s">
        <v>1792</v>
      </c>
      <c r="C272" t="s">
        <v>1925</v>
      </c>
      <c r="D272" t="s">
        <v>1185</v>
      </c>
      <c r="F272" t="s">
        <v>1924</v>
      </c>
      <c r="H272" t="s">
        <v>1535</v>
      </c>
      <c r="J272" t="s">
        <v>1550</v>
      </c>
      <c r="K272" t="s">
        <v>1766</v>
      </c>
    </row>
    <row r="273" spans="1:11" ht="18.75">
      <c r="A273" s="4">
        <v>51</v>
      </c>
      <c r="B273" s="6" t="s">
        <v>287</v>
      </c>
      <c r="C273" t="s">
        <v>1913</v>
      </c>
      <c r="D273" t="s">
        <v>1185</v>
      </c>
      <c r="F273" t="s">
        <v>1923</v>
      </c>
      <c r="H273" t="s">
        <v>1535</v>
      </c>
      <c r="J273" t="s">
        <v>1550</v>
      </c>
      <c r="K273" t="s">
        <v>1766</v>
      </c>
    </row>
    <row r="274" spans="1:11" ht="18.75">
      <c r="A274" s="4">
        <v>52</v>
      </c>
      <c r="B274" t="s">
        <v>288</v>
      </c>
      <c r="C274" t="s">
        <v>1914</v>
      </c>
      <c r="D274" t="s">
        <v>1185</v>
      </c>
      <c r="F274" t="s">
        <v>1793</v>
      </c>
      <c r="H274" t="s">
        <v>1536</v>
      </c>
      <c r="J274" t="s">
        <v>1550</v>
      </c>
      <c r="K274" t="s">
        <v>1766</v>
      </c>
    </row>
    <row r="275" spans="1:11" ht="18.75">
      <c r="A275" s="4">
        <v>53</v>
      </c>
      <c r="B275" t="s">
        <v>289</v>
      </c>
      <c r="C275" t="s">
        <v>1926</v>
      </c>
      <c r="D275" t="s">
        <v>1185</v>
      </c>
      <c r="F275" t="s">
        <v>1794</v>
      </c>
      <c r="H275" t="s">
        <v>1537</v>
      </c>
      <c r="J275" t="s">
        <v>1550</v>
      </c>
      <c r="K275" t="s">
        <v>1766</v>
      </c>
    </row>
    <row r="276" spans="1:11" ht="18.75">
      <c r="A276" s="4">
        <v>54</v>
      </c>
      <c r="B276" t="s">
        <v>290</v>
      </c>
      <c r="C276" t="s">
        <v>1927</v>
      </c>
      <c r="D276" t="s">
        <v>1185</v>
      </c>
      <c r="F276" t="s">
        <v>1795</v>
      </c>
      <c r="H276" t="s">
        <v>1538</v>
      </c>
      <c r="J276" t="s">
        <v>1550</v>
      </c>
      <c r="K276" t="s">
        <v>1766</v>
      </c>
    </row>
    <row r="277" spans="1:11" ht="18.75">
      <c r="A277" s="4">
        <v>55</v>
      </c>
      <c r="B277" t="s">
        <v>291</v>
      </c>
      <c r="C277" t="s">
        <v>1915</v>
      </c>
      <c r="D277" t="s">
        <v>1185</v>
      </c>
      <c r="F277" t="s">
        <v>1928</v>
      </c>
      <c r="H277" t="s">
        <v>1539</v>
      </c>
      <c r="J277" t="s">
        <v>1550</v>
      </c>
      <c r="K277" t="s">
        <v>1766</v>
      </c>
    </row>
    <row r="278" spans="1:11" ht="18.75">
      <c r="A278" s="4">
        <v>56</v>
      </c>
      <c r="B278" s="6" t="s">
        <v>292</v>
      </c>
      <c r="C278" t="s">
        <v>1916</v>
      </c>
      <c r="D278" t="s">
        <v>1185</v>
      </c>
      <c r="H278" t="s">
        <v>1540</v>
      </c>
      <c r="J278" t="s">
        <v>1550</v>
      </c>
      <c r="K278" t="s">
        <v>1766</v>
      </c>
    </row>
    <row r="279" spans="1:11" ht="18.75">
      <c r="A279" s="4">
        <v>57</v>
      </c>
      <c r="B279" t="s">
        <v>293</v>
      </c>
      <c r="C279" t="s">
        <v>1917</v>
      </c>
      <c r="D279" t="s">
        <v>1185</v>
      </c>
      <c r="F279" t="s">
        <v>1786</v>
      </c>
      <c r="H279" t="s">
        <v>1541</v>
      </c>
      <c r="J279" t="s">
        <v>1557</v>
      </c>
      <c r="K279" t="s">
        <v>1766</v>
      </c>
    </row>
    <row r="280" spans="1:11" ht="18.75">
      <c r="A280" s="4">
        <v>58</v>
      </c>
      <c r="B280" t="s">
        <v>294</v>
      </c>
      <c r="C280" t="s">
        <v>1929</v>
      </c>
      <c r="D280" t="s">
        <v>1185</v>
      </c>
      <c r="F280" t="s">
        <v>1796</v>
      </c>
      <c r="H280" t="s">
        <v>1542</v>
      </c>
      <c r="J280" t="s">
        <v>1550</v>
      </c>
      <c r="K280" t="s">
        <v>1766</v>
      </c>
    </row>
    <row r="281" spans="1:11" ht="18.75">
      <c r="A281" s="4">
        <v>59</v>
      </c>
      <c r="B281" t="s">
        <v>295</v>
      </c>
      <c r="C281" t="s">
        <v>1933</v>
      </c>
      <c r="D281" t="s">
        <v>1185</v>
      </c>
      <c r="F281" t="s">
        <v>1797</v>
      </c>
      <c r="H281" t="s">
        <v>1543</v>
      </c>
      <c r="J281" t="s">
        <v>1550</v>
      </c>
      <c r="K281" t="s">
        <v>1766</v>
      </c>
    </row>
    <row r="282" spans="1:11" ht="18.75">
      <c r="A282" s="4">
        <v>60</v>
      </c>
      <c r="B282" t="s">
        <v>296</v>
      </c>
      <c r="C282" t="s">
        <v>1930</v>
      </c>
      <c r="D282" t="s">
        <v>1185</v>
      </c>
      <c r="F282" t="s">
        <v>1786</v>
      </c>
      <c r="H282" t="s">
        <v>1544</v>
      </c>
      <c r="J282" t="s">
        <v>1550</v>
      </c>
      <c r="K282" t="s">
        <v>1766</v>
      </c>
    </row>
    <row r="283" spans="1:11" ht="18.75">
      <c r="A283" s="4">
        <v>61</v>
      </c>
      <c r="B283" t="s">
        <v>297</v>
      </c>
      <c r="C283" t="s">
        <v>1934</v>
      </c>
      <c r="D283" t="s">
        <v>1185</v>
      </c>
      <c r="F283" t="s">
        <v>1786</v>
      </c>
      <c r="H283" t="s">
        <v>1545</v>
      </c>
      <c r="J283" t="s">
        <v>1559</v>
      </c>
      <c r="K283" t="s">
        <v>1766</v>
      </c>
    </row>
    <row r="284" spans="1:11" ht="22.5">
      <c r="A284" s="3" t="s">
        <v>1050</v>
      </c>
      <c r="B284" t="s">
        <v>298</v>
      </c>
      <c r="C284" t="s">
        <v>1931</v>
      </c>
      <c r="F284" t="s">
        <v>1798</v>
      </c>
      <c r="H284" t="s">
        <v>1545</v>
      </c>
      <c r="J284" t="s">
        <v>1559</v>
      </c>
      <c r="K284" t="s">
        <v>1766</v>
      </c>
    </row>
    <row r="285" spans="1:11" ht="18.75">
      <c r="A285" s="4">
        <v>1</v>
      </c>
      <c r="B285" t="s">
        <v>299</v>
      </c>
      <c r="C285" t="s">
        <v>1932</v>
      </c>
      <c r="F285" t="s">
        <v>1935</v>
      </c>
      <c r="H285" t="s">
        <v>1546</v>
      </c>
      <c r="J285" t="s">
        <v>1557</v>
      </c>
      <c r="K285" t="s">
        <v>1766</v>
      </c>
    </row>
    <row r="286" spans="1:11" ht="18.75">
      <c r="A286" s="4">
        <v>2</v>
      </c>
      <c r="B286" t="s">
        <v>1060</v>
      </c>
      <c r="J286" t="s">
        <v>1562</v>
      </c>
      <c r="K286" t="s">
        <v>1766</v>
      </c>
    </row>
    <row r="287" spans="1:11" ht="18.75">
      <c r="A287" s="4">
        <v>3</v>
      </c>
      <c r="B287" t="s">
        <v>300</v>
      </c>
      <c r="C287" t="s">
        <v>1763</v>
      </c>
      <c r="D287" t="s">
        <v>1187</v>
      </c>
      <c r="F287" t="s">
        <v>1107</v>
      </c>
      <c r="H287" t="s">
        <v>1094</v>
      </c>
      <c r="J287" t="s">
        <v>1559</v>
      </c>
      <c r="K287" t="s">
        <v>1766</v>
      </c>
    </row>
    <row r="288" spans="1:11" ht="18.75">
      <c r="A288" s="4">
        <v>4</v>
      </c>
      <c r="B288" t="s">
        <v>301</v>
      </c>
      <c r="C288" t="s">
        <v>1094</v>
      </c>
      <c r="D288" t="s">
        <v>1187</v>
      </c>
      <c r="F288" t="s">
        <v>1762</v>
      </c>
      <c r="H288" t="s">
        <v>1094</v>
      </c>
      <c r="J288" t="s">
        <v>1559</v>
      </c>
      <c r="K288" t="s">
        <v>1766</v>
      </c>
    </row>
    <row r="289" spans="1:11" ht="18.75">
      <c r="A289" s="4">
        <v>5</v>
      </c>
      <c r="B289" t="s">
        <v>302</v>
      </c>
      <c r="C289" t="s">
        <v>1094</v>
      </c>
      <c r="D289" t="s">
        <v>1187</v>
      </c>
      <c r="F289" t="s">
        <v>1108</v>
      </c>
      <c r="H289" t="s">
        <v>1094</v>
      </c>
      <c r="J289" t="s">
        <v>1563</v>
      </c>
      <c r="K289" t="s">
        <v>1766</v>
      </c>
    </row>
    <row r="290" spans="1:11" ht="18.75">
      <c r="A290" s="4">
        <v>6</v>
      </c>
      <c r="B290" t="s">
        <v>303</v>
      </c>
      <c r="C290" t="s">
        <v>1095</v>
      </c>
      <c r="D290" t="s">
        <v>1187</v>
      </c>
      <c r="F290" t="s">
        <v>1109</v>
      </c>
      <c r="H290" t="s">
        <v>1095</v>
      </c>
      <c r="J290" t="s">
        <v>1559</v>
      </c>
      <c r="K290" t="s">
        <v>1766</v>
      </c>
    </row>
    <row r="291" spans="1:11" ht="18.75">
      <c r="A291" s="4">
        <v>7</v>
      </c>
      <c r="B291" t="s">
        <v>304</v>
      </c>
      <c r="C291" t="s">
        <v>1095</v>
      </c>
      <c r="D291" t="s">
        <v>1187</v>
      </c>
      <c r="F291" t="s">
        <v>1110</v>
      </c>
      <c r="H291" t="s">
        <v>1095</v>
      </c>
      <c r="J291" t="s">
        <v>1559</v>
      </c>
      <c r="K291" t="s">
        <v>1766</v>
      </c>
    </row>
    <row r="292" spans="1:11" ht="18.75">
      <c r="A292" s="4">
        <v>8</v>
      </c>
      <c r="B292" t="s">
        <v>305</v>
      </c>
      <c r="C292" t="s">
        <v>1095</v>
      </c>
      <c r="D292" t="s">
        <v>1187</v>
      </c>
      <c r="F292" t="s">
        <v>1111</v>
      </c>
      <c r="H292" t="s">
        <v>1095</v>
      </c>
      <c r="J292" t="s">
        <v>1559</v>
      </c>
      <c r="K292" t="s">
        <v>1766</v>
      </c>
    </row>
    <row r="293" spans="1:11" ht="18.75">
      <c r="A293" s="4">
        <v>9</v>
      </c>
      <c r="B293" t="s">
        <v>306</v>
      </c>
      <c r="C293" t="s">
        <v>1095</v>
      </c>
      <c r="D293" t="s">
        <v>1187</v>
      </c>
      <c r="F293" t="s">
        <v>1112</v>
      </c>
      <c r="H293" t="s">
        <v>1095</v>
      </c>
      <c r="J293" t="s">
        <v>1559</v>
      </c>
      <c r="K293" t="s">
        <v>1766</v>
      </c>
    </row>
    <row r="294" spans="1:11" ht="18.75">
      <c r="A294" s="4">
        <v>10</v>
      </c>
      <c r="B294" t="s">
        <v>307</v>
      </c>
      <c r="C294" t="s">
        <v>1095</v>
      </c>
      <c r="D294" t="s">
        <v>1187</v>
      </c>
      <c r="F294" t="s">
        <v>1114</v>
      </c>
      <c r="G294" t="s">
        <v>1113</v>
      </c>
      <c r="H294" t="s">
        <v>1095</v>
      </c>
      <c r="J294" t="s">
        <v>1559</v>
      </c>
      <c r="K294" t="s">
        <v>1766</v>
      </c>
    </row>
    <row r="295" spans="1:11" ht="18.75">
      <c r="A295" s="4">
        <v>11</v>
      </c>
      <c r="B295" t="s">
        <v>308</v>
      </c>
      <c r="C295" t="s">
        <v>1095</v>
      </c>
      <c r="D295" t="s">
        <v>1187</v>
      </c>
      <c r="F295" t="s">
        <v>1115</v>
      </c>
      <c r="H295" t="s">
        <v>1095</v>
      </c>
      <c r="J295" t="s">
        <v>1559</v>
      </c>
      <c r="K295" t="s">
        <v>1766</v>
      </c>
    </row>
    <row r="296" spans="1:11" ht="18.75">
      <c r="A296" s="4">
        <v>12</v>
      </c>
      <c r="B296" t="s">
        <v>309</v>
      </c>
      <c r="C296" t="s">
        <v>1095</v>
      </c>
      <c r="D296" t="s">
        <v>1187</v>
      </c>
      <c r="F296" t="s">
        <v>1116</v>
      </c>
      <c r="H296" t="s">
        <v>1095</v>
      </c>
      <c r="J296" t="s">
        <v>1559</v>
      </c>
      <c r="K296" t="s">
        <v>1766</v>
      </c>
    </row>
    <row r="297" spans="1:11" ht="18.75">
      <c r="A297" s="4">
        <v>13</v>
      </c>
      <c r="B297" t="s">
        <v>310</v>
      </c>
      <c r="C297" t="s">
        <v>1095</v>
      </c>
      <c r="D297" t="s">
        <v>1187</v>
      </c>
      <c r="F297" t="s">
        <v>1117</v>
      </c>
      <c r="H297" t="s">
        <v>1095</v>
      </c>
      <c r="J297" t="s">
        <v>1559</v>
      </c>
      <c r="K297" t="s">
        <v>1766</v>
      </c>
    </row>
    <row r="298" spans="1:11" ht="18.75">
      <c r="A298" s="4">
        <v>14</v>
      </c>
      <c r="B298" t="s">
        <v>311</v>
      </c>
      <c r="C298" t="s">
        <v>1095</v>
      </c>
      <c r="D298" t="s">
        <v>1187</v>
      </c>
      <c r="F298" t="s">
        <v>1118</v>
      </c>
      <c r="H298" t="s">
        <v>1095</v>
      </c>
      <c r="J298" t="s">
        <v>1559</v>
      </c>
      <c r="K298" t="s">
        <v>1766</v>
      </c>
    </row>
    <row r="299" spans="1:11" ht="18.75">
      <c r="A299" s="4">
        <v>15</v>
      </c>
      <c r="B299" t="s">
        <v>312</v>
      </c>
      <c r="C299" t="s">
        <v>1095</v>
      </c>
      <c r="D299" t="s">
        <v>1187</v>
      </c>
      <c r="F299" t="s">
        <v>1119</v>
      </c>
      <c r="H299" t="s">
        <v>1095</v>
      </c>
      <c r="J299" t="s">
        <v>1559</v>
      </c>
      <c r="K299" t="s">
        <v>1766</v>
      </c>
    </row>
    <row r="300" spans="1:11" ht="18.75">
      <c r="A300" s="4">
        <v>16</v>
      </c>
      <c r="B300" t="s">
        <v>313</v>
      </c>
      <c r="C300" t="s">
        <v>1095</v>
      </c>
      <c r="D300" t="s">
        <v>1187</v>
      </c>
      <c r="F300" t="s">
        <v>1120</v>
      </c>
      <c r="H300" t="s">
        <v>1095</v>
      </c>
      <c r="J300" t="s">
        <v>1559</v>
      </c>
      <c r="K300" t="s">
        <v>1766</v>
      </c>
    </row>
    <row r="301" spans="1:11" ht="18.75">
      <c r="A301" s="4">
        <v>17</v>
      </c>
      <c r="B301" t="s">
        <v>314</v>
      </c>
      <c r="C301" t="s">
        <v>1095</v>
      </c>
      <c r="D301" t="s">
        <v>1187</v>
      </c>
      <c r="F301" t="s">
        <v>1121</v>
      </c>
      <c r="H301" t="s">
        <v>1095</v>
      </c>
      <c r="J301" t="s">
        <v>1559</v>
      </c>
      <c r="K301" t="s">
        <v>1766</v>
      </c>
    </row>
    <row r="302" spans="1:11" ht="18.75">
      <c r="A302" s="4">
        <v>18</v>
      </c>
      <c r="B302" t="s">
        <v>315</v>
      </c>
      <c r="C302" t="s">
        <v>1095</v>
      </c>
      <c r="D302" t="s">
        <v>1187</v>
      </c>
      <c r="F302" t="s">
        <v>1122</v>
      </c>
      <c r="H302" t="s">
        <v>1095</v>
      </c>
      <c r="J302" t="s">
        <v>1559</v>
      </c>
      <c r="K302" t="s">
        <v>1766</v>
      </c>
    </row>
    <row r="303" spans="1:11" ht="18.75">
      <c r="A303" s="4">
        <v>19</v>
      </c>
      <c r="B303" t="s">
        <v>316</v>
      </c>
      <c r="C303" t="s">
        <v>1095</v>
      </c>
      <c r="D303" t="s">
        <v>1187</v>
      </c>
      <c r="F303" t="s">
        <v>1123</v>
      </c>
      <c r="H303" t="s">
        <v>1095</v>
      </c>
      <c r="J303" t="s">
        <v>1559</v>
      </c>
      <c r="K303" t="s">
        <v>1766</v>
      </c>
    </row>
    <row r="304" spans="1:11" ht="18.75">
      <c r="A304" s="4">
        <v>20</v>
      </c>
      <c r="B304" t="s">
        <v>317</v>
      </c>
      <c r="C304" t="s">
        <v>1095</v>
      </c>
      <c r="D304" t="s">
        <v>1187</v>
      </c>
      <c r="F304" t="s">
        <v>1124</v>
      </c>
      <c r="H304" t="s">
        <v>1095</v>
      </c>
      <c r="J304" t="s">
        <v>1559</v>
      </c>
      <c r="K304" t="s">
        <v>1766</v>
      </c>
    </row>
    <row r="305" spans="1:11" ht="18.75">
      <c r="A305" s="4">
        <v>21</v>
      </c>
      <c r="B305" t="s">
        <v>318</v>
      </c>
      <c r="C305" t="s">
        <v>1095</v>
      </c>
      <c r="D305" t="s">
        <v>1187</v>
      </c>
      <c r="F305" t="s">
        <v>1125</v>
      </c>
      <c r="H305" t="s">
        <v>1095</v>
      </c>
      <c r="J305" t="s">
        <v>1559</v>
      </c>
      <c r="K305" t="s">
        <v>1766</v>
      </c>
    </row>
    <row r="306" spans="1:11" ht="18.75">
      <c r="A306" s="4">
        <v>22</v>
      </c>
      <c r="B306" t="s">
        <v>319</v>
      </c>
      <c r="C306" t="s">
        <v>1095</v>
      </c>
      <c r="D306" t="s">
        <v>1187</v>
      </c>
      <c r="F306" t="s">
        <v>1126</v>
      </c>
      <c r="H306" t="s">
        <v>1095</v>
      </c>
      <c r="J306" t="s">
        <v>1559</v>
      </c>
      <c r="K306" t="s">
        <v>1766</v>
      </c>
    </row>
    <row r="307" spans="1:11" ht="18.75">
      <c r="A307" s="4">
        <v>23</v>
      </c>
      <c r="B307" t="s">
        <v>320</v>
      </c>
      <c r="C307" t="s">
        <v>1095</v>
      </c>
      <c r="D307" t="s">
        <v>1187</v>
      </c>
      <c r="F307" t="s">
        <v>1127</v>
      </c>
      <c r="H307" t="s">
        <v>1095</v>
      </c>
      <c r="J307" t="s">
        <v>1559</v>
      </c>
      <c r="K307" t="s">
        <v>1766</v>
      </c>
    </row>
    <row r="308" spans="1:11" ht="18.75">
      <c r="A308" s="4">
        <v>24</v>
      </c>
      <c r="B308" t="s">
        <v>321</v>
      </c>
      <c r="C308" t="s">
        <v>1094</v>
      </c>
      <c r="D308" t="s">
        <v>1187</v>
      </c>
      <c r="F308" t="s">
        <v>1128</v>
      </c>
      <c r="H308" t="s">
        <v>1094</v>
      </c>
      <c r="J308" t="s">
        <v>1564</v>
      </c>
      <c r="K308" t="s">
        <v>1766</v>
      </c>
    </row>
    <row r="309" spans="1:11" ht="18.75">
      <c r="A309" s="4">
        <v>25</v>
      </c>
      <c r="B309" t="s">
        <v>322</v>
      </c>
      <c r="C309" t="s">
        <v>1094</v>
      </c>
      <c r="D309" t="s">
        <v>1187</v>
      </c>
      <c r="F309" t="s">
        <v>1936</v>
      </c>
      <c r="H309" t="s">
        <v>1094</v>
      </c>
      <c r="J309" t="s">
        <v>1564</v>
      </c>
      <c r="K309" t="s">
        <v>1766</v>
      </c>
    </row>
    <row r="310" spans="1:11" ht="18.75">
      <c r="A310" s="4">
        <v>26</v>
      </c>
      <c r="B310" t="s">
        <v>323</v>
      </c>
      <c r="C310" t="s">
        <v>1094</v>
      </c>
      <c r="D310" t="s">
        <v>1187</v>
      </c>
      <c r="F310" t="s">
        <v>1096</v>
      </c>
      <c r="H310" t="s">
        <v>1094</v>
      </c>
      <c r="J310" t="s">
        <v>1564</v>
      </c>
      <c r="K310" t="s">
        <v>1766</v>
      </c>
    </row>
    <row r="311" spans="1:11" ht="18.75">
      <c r="A311" s="4">
        <v>27</v>
      </c>
      <c r="B311" t="s">
        <v>324</v>
      </c>
      <c r="C311" t="s">
        <v>1097</v>
      </c>
      <c r="D311" t="s">
        <v>1187</v>
      </c>
      <c r="F311" t="s">
        <v>1937</v>
      </c>
      <c r="H311" t="s">
        <v>1097</v>
      </c>
      <c r="J311" t="s">
        <v>1564</v>
      </c>
      <c r="K311" t="s">
        <v>1766</v>
      </c>
    </row>
    <row r="312" spans="1:11" ht="18.75">
      <c r="A312" s="4">
        <v>28</v>
      </c>
      <c r="B312" t="s">
        <v>325</v>
      </c>
      <c r="C312" t="s">
        <v>1094</v>
      </c>
      <c r="D312" t="s">
        <v>1187</v>
      </c>
      <c r="F312" t="s">
        <v>1938</v>
      </c>
      <c r="H312" t="s">
        <v>1094</v>
      </c>
      <c r="J312" t="s">
        <v>1564</v>
      </c>
      <c r="K312" t="s">
        <v>1766</v>
      </c>
    </row>
    <row r="313" spans="1:11" ht="18.75">
      <c r="A313" s="4">
        <v>29</v>
      </c>
      <c r="B313" t="s">
        <v>326</v>
      </c>
      <c r="C313" t="s">
        <v>1094</v>
      </c>
      <c r="D313" t="s">
        <v>1187</v>
      </c>
      <c r="F313" t="s">
        <v>1098</v>
      </c>
      <c r="H313" t="s">
        <v>1094</v>
      </c>
      <c r="J313" t="s">
        <v>1564</v>
      </c>
      <c r="K313" t="s">
        <v>1766</v>
      </c>
    </row>
    <row r="314" spans="1:11" ht="18.75">
      <c r="A314" s="4">
        <v>30</v>
      </c>
      <c r="B314" t="s">
        <v>327</v>
      </c>
      <c r="C314" t="s">
        <v>1094</v>
      </c>
      <c r="D314" t="s">
        <v>1187</v>
      </c>
      <c r="F314" t="s">
        <v>1099</v>
      </c>
      <c r="H314" t="s">
        <v>1094</v>
      </c>
      <c r="J314" t="s">
        <v>1564</v>
      </c>
      <c r="K314" t="s">
        <v>1766</v>
      </c>
    </row>
    <row r="315" spans="1:11" ht="18.75">
      <c r="A315" s="4">
        <v>31</v>
      </c>
      <c r="B315" t="s">
        <v>328</v>
      </c>
      <c r="C315" t="s">
        <v>1094</v>
      </c>
      <c r="D315" t="s">
        <v>1187</v>
      </c>
      <c r="F315" t="s">
        <v>1100</v>
      </c>
      <c r="H315" t="s">
        <v>1094</v>
      </c>
      <c r="J315" t="s">
        <v>1564</v>
      </c>
      <c r="K315" t="s">
        <v>1766</v>
      </c>
    </row>
    <row r="316" spans="1:11" ht="18.75">
      <c r="A316" s="4">
        <v>32</v>
      </c>
      <c r="B316" t="s">
        <v>329</v>
      </c>
      <c r="C316" t="s">
        <v>1094</v>
      </c>
      <c r="D316" t="s">
        <v>1187</v>
      </c>
      <c r="F316" t="s">
        <v>1101</v>
      </c>
      <c r="H316" t="s">
        <v>1094</v>
      </c>
      <c r="J316" t="s">
        <v>1564</v>
      </c>
      <c r="K316" t="s">
        <v>1766</v>
      </c>
    </row>
    <row r="317" spans="1:11" ht="18.75">
      <c r="A317" s="4">
        <v>33</v>
      </c>
      <c r="B317" t="s">
        <v>330</v>
      </c>
      <c r="C317" t="s">
        <v>1094</v>
      </c>
      <c r="D317" t="s">
        <v>1187</v>
      </c>
      <c r="F317" t="s">
        <v>1102</v>
      </c>
      <c r="H317" t="s">
        <v>1094</v>
      </c>
      <c r="J317" t="s">
        <v>1564</v>
      </c>
      <c r="K317" t="s">
        <v>1766</v>
      </c>
    </row>
    <row r="318" spans="1:11" ht="18.75">
      <c r="A318" s="4">
        <v>34</v>
      </c>
      <c r="B318" t="s">
        <v>331</v>
      </c>
      <c r="C318" t="s">
        <v>1094</v>
      </c>
      <c r="D318" t="s">
        <v>1187</v>
      </c>
      <c r="F318" t="s">
        <v>1103</v>
      </c>
      <c r="H318" t="s">
        <v>1094</v>
      </c>
      <c r="J318" t="s">
        <v>1564</v>
      </c>
      <c r="K318" t="s">
        <v>1766</v>
      </c>
    </row>
    <row r="319" spans="1:11" ht="18.75">
      <c r="A319" s="4">
        <v>35</v>
      </c>
      <c r="B319" t="s">
        <v>332</v>
      </c>
      <c r="C319" t="s">
        <v>1094</v>
      </c>
      <c r="D319" t="s">
        <v>1187</v>
      </c>
      <c r="F319" t="s">
        <v>1104</v>
      </c>
      <c r="H319" t="s">
        <v>1094</v>
      </c>
      <c r="J319" t="s">
        <v>1564</v>
      </c>
      <c r="K319" t="s">
        <v>1766</v>
      </c>
    </row>
    <row r="320" spans="1:11" ht="22.5">
      <c r="A320" s="3" t="s">
        <v>1050</v>
      </c>
      <c r="B320" t="s">
        <v>333</v>
      </c>
      <c r="C320" t="s">
        <v>1094</v>
      </c>
      <c r="D320" t="s">
        <v>1187</v>
      </c>
      <c r="F320" t="s">
        <v>1105</v>
      </c>
      <c r="H320" t="s">
        <v>1094</v>
      </c>
      <c r="J320" t="s">
        <v>1564</v>
      </c>
      <c r="K320" t="s">
        <v>1766</v>
      </c>
    </row>
    <row r="321" spans="1:11" ht="18.75">
      <c r="A321" s="4">
        <v>1</v>
      </c>
      <c r="B321" t="s">
        <v>334</v>
      </c>
      <c r="C321" t="s">
        <v>1094</v>
      </c>
      <c r="D321" t="s">
        <v>1187</v>
      </c>
      <c r="F321" t="s">
        <v>1106</v>
      </c>
      <c r="H321" t="s">
        <v>1094</v>
      </c>
      <c r="J321" t="s">
        <v>1564</v>
      </c>
      <c r="K321" t="s">
        <v>1766</v>
      </c>
    </row>
    <row r="322" spans="1:11" ht="18.75">
      <c r="A322" s="4">
        <v>2</v>
      </c>
      <c r="B322" t="s">
        <v>1061</v>
      </c>
      <c r="J322" t="s">
        <v>1565</v>
      </c>
      <c r="K322" t="s">
        <v>1766</v>
      </c>
    </row>
    <row r="323" spans="1:11" ht="18.75">
      <c r="A323" s="4">
        <v>3</v>
      </c>
      <c r="B323" t="s">
        <v>335</v>
      </c>
      <c r="C323" t="s">
        <v>1195</v>
      </c>
      <c r="D323" t="s">
        <v>1140</v>
      </c>
      <c r="F323" t="s">
        <v>1939</v>
      </c>
      <c r="G323" t="s">
        <v>1764</v>
      </c>
      <c r="H323" t="s">
        <v>1195</v>
      </c>
      <c r="J323" t="s">
        <v>1561</v>
      </c>
      <c r="K323" t="s">
        <v>1766</v>
      </c>
    </row>
    <row r="324" spans="1:11" ht="18.75">
      <c r="A324" s="4">
        <v>4</v>
      </c>
      <c r="B324" t="s">
        <v>336</v>
      </c>
      <c r="C324" t="s">
        <v>1195</v>
      </c>
      <c r="D324" t="s">
        <v>1185</v>
      </c>
      <c r="F324" t="s">
        <v>1940</v>
      </c>
      <c r="G324" t="s">
        <v>1764</v>
      </c>
      <c r="H324" t="s">
        <v>1195</v>
      </c>
      <c r="J324" t="s">
        <v>1561</v>
      </c>
      <c r="K324" t="s">
        <v>1766</v>
      </c>
    </row>
    <row r="325" spans="1:11" ht="18.75">
      <c r="A325" s="4">
        <v>5</v>
      </c>
      <c r="B325" t="s">
        <v>337</v>
      </c>
      <c r="C325" t="s">
        <v>1195</v>
      </c>
      <c r="D325" t="s">
        <v>1185</v>
      </c>
      <c r="F325" t="s">
        <v>1941</v>
      </c>
      <c r="G325" t="s">
        <v>1764</v>
      </c>
      <c r="H325" t="s">
        <v>1195</v>
      </c>
      <c r="J325" t="s">
        <v>1561</v>
      </c>
      <c r="K325" t="s">
        <v>1766</v>
      </c>
    </row>
    <row r="326" spans="1:11" ht="18.75">
      <c r="A326" s="4">
        <v>6</v>
      </c>
      <c r="B326" t="s">
        <v>338</v>
      </c>
      <c r="C326" t="s">
        <v>1195</v>
      </c>
      <c r="D326" t="s">
        <v>1185</v>
      </c>
      <c r="F326" t="s">
        <v>1942</v>
      </c>
      <c r="G326" t="s">
        <v>1764</v>
      </c>
      <c r="H326" t="s">
        <v>1195</v>
      </c>
      <c r="J326" t="s">
        <v>1560</v>
      </c>
      <c r="K326" t="s">
        <v>1766</v>
      </c>
    </row>
    <row r="327" spans="1:11" ht="18.75">
      <c r="A327" s="4">
        <v>7</v>
      </c>
      <c r="B327" t="s">
        <v>339</v>
      </c>
      <c r="C327" t="s">
        <v>1195</v>
      </c>
      <c r="D327" t="s">
        <v>1185</v>
      </c>
      <c r="F327" t="s">
        <v>1943</v>
      </c>
      <c r="G327" t="s">
        <v>1764</v>
      </c>
      <c r="H327" t="s">
        <v>1195</v>
      </c>
      <c r="J327" t="s">
        <v>1560</v>
      </c>
      <c r="K327" t="s">
        <v>1766</v>
      </c>
    </row>
    <row r="328" spans="1:11" ht="18.75">
      <c r="A328" s="4">
        <v>8</v>
      </c>
      <c r="B328" s="6" t="s">
        <v>340</v>
      </c>
      <c r="C328" t="s">
        <v>1195</v>
      </c>
      <c r="D328" t="s">
        <v>1185</v>
      </c>
      <c r="H328" t="s">
        <v>1195</v>
      </c>
      <c r="J328" t="s">
        <v>1560</v>
      </c>
      <c r="K328" t="s">
        <v>1766</v>
      </c>
    </row>
    <row r="329" spans="1:11" ht="18.75">
      <c r="A329" s="4">
        <v>9</v>
      </c>
      <c r="B329" t="s">
        <v>341</v>
      </c>
      <c r="C329" t="s">
        <v>1195</v>
      </c>
      <c r="D329" t="s">
        <v>1185</v>
      </c>
      <c r="F329" t="s">
        <v>1799</v>
      </c>
      <c r="G329" t="s">
        <v>1764</v>
      </c>
      <c r="H329" t="s">
        <v>1195</v>
      </c>
      <c r="J329" t="s">
        <v>1560</v>
      </c>
      <c r="K329" t="s">
        <v>1766</v>
      </c>
    </row>
    <row r="330" spans="1:11" ht="18.75">
      <c r="A330" s="4">
        <v>10</v>
      </c>
      <c r="B330" t="s">
        <v>1944</v>
      </c>
      <c r="C330" t="s">
        <v>1195</v>
      </c>
      <c r="D330" t="s">
        <v>1185</v>
      </c>
      <c r="F330" t="s">
        <v>1945</v>
      </c>
      <c r="H330" t="s">
        <v>1195</v>
      </c>
      <c r="J330" t="s">
        <v>1560</v>
      </c>
      <c r="K330" t="s">
        <v>1766</v>
      </c>
    </row>
    <row r="331" spans="1:11" ht="18.75">
      <c r="A331" s="4">
        <v>11</v>
      </c>
      <c r="B331" t="s">
        <v>343</v>
      </c>
      <c r="C331" t="s">
        <v>1195</v>
      </c>
      <c r="D331" t="s">
        <v>1185</v>
      </c>
      <c r="F331" t="s">
        <v>1800</v>
      </c>
      <c r="H331" t="s">
        <v>1195</v>
      </c>
      <c r="J331" t="s">
        <v>1560</v>
      </c>
      <c r="K331" t="s">
        <v>1766</v>
      </c>
    </row>
    <row r="332" spans="1:11" ht="18.75">
      <c r="A332" s="4">
        <v>12</v>
      </c>
      <c r="B332" t="s">
        <v>344</v>
      </c>
      <c r="C332" t="s">
        <v>1195</v>
      </c>
      <c r="D332" t="s">
        <v>1185</v>
      </c>
      <c r="F332" t="s">
        <v>1946</v>
      </c>
      <c r="H332" t="s">
        <v>1195</v>
      </c>
      <c r="J332" t="s">
        <v>1560</v>
      </c>
      <c r="K332" t="s">
        <v>1766</v>
      </c>
    </row>
    <row r="333" spans="1:11" ht="18.75">
      <c r="A333" s="4">
        <v>13</v>
      </c>
      <c r="B333" t="s">
        <v>345</v>
      </c>
      <c r="C333" t="s">
        <v>1195</v>
      </c>
      <c r="D333" t="s">
        <v>1185</v>
      </c>
      <c r="F333" t="s">
        <v>1947</v>
      </c>
      <c r="H333" t="s">
        <v>1195</v>
      </c>
      <c r="J333" t="s">
        <v>1560</v>
      </c>
      <c r="K333" t="s">
        <v>1766</v>
      </c>
    </row>
    <row r="334" spans="1:11" ht="18.75">
      <c r="A334" s="4">
        <v>14</v>
      </c>
      <c r="B334" t="s">
        <v>346</v>
      </c>
      <c r="C334" t="s">
        <v>1195</v>
      </c>
      <c r="D334" t="s">
        <v>1185</v>
      </c>
      <c r="F334" t="s">
        <v>1948</v>
      </c>
      <c r="H334" t="s">
        <v>1195</v>
      </c>
      <c r="J334" t="s">
        <v>1558</v>
      </c>
      <c r="K334" t="s">
        <v>1766</v>
      </c>
    </row>
    <row r="335" spans="1:11" ht="18.75">
      <c r="A335" s="4">
        <v>15</v>
      </c>
      <c r="B335" t="s">
        <v>347</v>
      </c>
      <c r="C335" t="s">
        <v>1195</v>
      </c>
      <c r="D335" t="s">
        <v>1185</v>
      </c>
      <c r="F335" t="s">
        <v>1949</v>
      </c>
      <c r="H335" t="s">
        <v>1195</v>
      </c>
      <c r="J335" t="s">
        <v>1560</v>
      </c>
      <c r="K335" t="s">
        <v>1766</v>
      </c>
    </row>
    <row r="336" spans="1:11" ht="18.75">
      <c r="A336" s="4">
        <v>16</v>
      </c>
      <c r="B336" t="s">
        <v>348</v>
      </c>
      <c r="C336" t="s">
        <v>1195</v>
      </c>
      <c r="D336" t="s">
        <v>1185</v>
      </c>
      <c r="F336" t="s">
        <v>1950</v>
      </c>
      <c r="H336" t="s">
        <v>1195</v>
      </c>
      <c r="J336" t="s">
        <v>1558</v>
      </c>
      <c r="K336" t="s">
        <v>1766</v>
      </c>
    </row>
    <row r="337" spans="1:11" ht="18.75">
      <c r="A337" s="4">
        <v>17</v>
      </c>
      <c r="B337" t="s">
        <v>349</v>
      </c>
      <c r="C337" t="s">
        <v>1195</v>
      </c>
      <c r="D337" t="s">
        <v>1185</v>
      </c>
      <c r="F337" t="s">
        <v>1951</v>
      </c>
      <c r="H337" t="s">
        <v>1195</v>
      </c>
      <c r="J337" t="s">
        <v>1558</v>
      </c>
      <c r="K337" t="s">
        <v>1766</v>
      </c>
    </row>
    <row r="338" spans="1:11" ht="18.75">
      <c r="A338" s="4">
        <v>18</v>
      </c>
      <c r="B338" t="s">
        <v>350</v>
      </c>
      <c r="C338" t="s">
        <v>1195</v>
      </c>
      <c r="D338" t="s">
        <v>1185</v>
      </c>
      <c r="F338" t="s">
        <v>1801</v>
      </c>
      <c r="H338" t="s">
        <v>1195</v>
      </c>
      <c r="J338" t="s">
        <v>1558</v>
      </c>
      <c r="K338" t="s">
        <v>1766</v>
      </c>
    </row>
    <row r="339" spans="1:11" ht="18.75">
      <c r="A339" s="4">
        <v>19</v>
      </c>
      <c r="B339" t="s">
        <v>351</v>
      </c>
      <c r="C339" t="s">
        <v>1195</v>
      </c>
      <c r="D339" t="s">
        <v>1185</v>
      </c>
      <c r="F339" t="s">
        <v>1952</v>
      </c>
      <c r="H339" t="s">
        <v>1195</v>
      </c>
      <c r="J339" t="s">
        <v>1550</v>
      </c>
      <c r="K339" t="s">
        <v>1766</v>
      </c>
    </row>
    <row r="340" spans="1:11" ht="18.75">
      <c r="A340" s="4">
        <v>20</v>
      </c>
      <c r="B340" s="6" t="s">
        <v>352</v>
      </c>
      <c r="C340" t="s">
        <v>1195</v>
      </c>
      <c r="D340" t="s">
        <v>1185</v>
      </c>
      <c r="F340" t="s">
        <v>1953</v>
      </c>
      <c r="H340" t="s">
        <v>1195</v>
      </c>
      <c r="J340" t="s">
        <v>1550</v>
      </c>
      <c r="K340" t="s">
        <v>1766</v>
      </c>
    </row>
    <row r="341" spans="1:11" ht="18.75">
      <c r="A341" s="4">
        <v>21</v>
      </c>
      <c r="B341" t="s">
        <v>353</v>
      </c>
      <c r="C341" t="s">
        <v>1195</v>
      </c>
      <c r="D341" t="s">
        <v>1185</v>
      </c>
      <c r="F341" t="s">
        <v>1954</v>
      </c>
      <c r="H341" t="s">
        <v>1195</v>
      </c>
      <c r="J341" t="s">
        <v>1550</v>
      </c>
      <c r="K341" t="s">
        <v>1766</v>
      </c>
    </row>
    <row r="342" spans="1:11" ht="18.75">
      <c r="A342" s="4">
        <v>22</v>
      </c>
      <c r="B342" t="s">
        <v>354</v>
      </c>
      <c r="C342" t="s">
        <v>1195</v>
      </c>
      <c r="D342" t="s">
        <v>1185</v>
      </c>
      <c r="F342" t="s">
        <v>1961</v>
      </c>
      <c r="H342" t="s">
        <v>1195</v>
      </c>
      <c r="J342" t="s">
        <v>1550</v>
      </c>
      <c r="K342" t="s">
        <v>1766</v>
      </c>
    </row>
    <row r="343" spans="1:11" ht="18.75">
      <c r="A343" s="4">
        <v>23</v>
      </c>
      <c r="B343" t="s">
        <v>1955</v>
      </c>
      <c r="C343" t="s">
        <v>1195</v>
      </c>
      <c r="D343" t="s">
        <v>1185</v>
      </c>
      <c r="F343" t="s">
        <v>1956</v>
      </c>
      <c r="H343" t="s">
        <v>1195</v>
      </c>
      <c r="J343" t="s">
        <v>1550</v>
      </c>
      <c r="K343" t="s">
        <v>1766</v>
      </c>
    </row>
    <row r="344" spans="1:11" ht="18.75">
      <c r="A344" s="4">
        <v>24</v>
      </c>
      <c r="B344" t="s">
        <v>356</v>
      </c>
      <c r="C344" t="s">
        <v>1195</v>
      </c>
      <c r="D344" t="s">
        <v>1185</v>
      </c>
      <c r="F344" t="s">
        <v>1957</v>
      </c>
      <c r="H344" t="s">
        <v>1195</v>
      </c>
      <c r="J344" t="s">
        <v>1550</v>
      </c>
      <c r="K344" t="s">
        <v>1766</v>
      </c>
    </row>
    <row r="345" spans="1:11" ht="18.75">
      <c r="A345" s="4">
        <v>25</v>
      </c>
      <c r="B345" t="s">
        <v>357</v>
      </c>
      <c r="C345" t="s">
        <v>1195</v>
      </c>
      <c r="D345" t="s">
        <v>1185</v>
      </c>
      <c r="F345" t="s">
        <v>1958</v>
      </c>
      <c r="H345" t="s">
        <v>1195</v>
      </c>
      <c r="J345" t="s">
        <v>1550</v>
      </c>
      <c r="K345" t="s">
        <v>1766</v>
      </c>
    </row>
    <row r="346" spans="1:11" ht="18.75">
      <c r="A346" s="4">
        <v>26</v>
      </c>
      <c r="B346" t="s">
        <v>1959</v>
      </c>
      <c r="C346" t="s">
        <v>1195</v>
      </c>
      <c r="D346" t="s">
        <v>1185</v>
      </c>
      <c r="F346" t="s">
        <v>1960</v>
      </c>
      <c r="H346" t="s">
        <v>1195</v>
      </c>
      <c r="J346" t="s">
        <v>1550</v>
      </c>
      <c r="K346" t="s">
        <v>1766</v>
      </c>
    </row>
    <row r="347" spans="1:11" ht="18.75">
      <c r="A347" s="4">
        <v>27</v>
      </c>
      <c r="B347" t="s">
        <v>359</v>
      </c>
      <c r="C347" t="s">
        <v>1195</v>
      </c>
      <c r="D347" t="s">
        <v>1185</v>
      </c>
      <c r="F347" t="s">
        <v>1962</v>
      </c>
      <c r="H347" t="s">
        <v>1195</v>
      </c>
      <c r="J347" t="s">
        <v>1550</v>
      </c>
      <c r="K347" t="s">
        <v>1766</v>
      </c>
    </row>
    <row r="348" spans="1:11" ht="18.75">
      <c r="A348" s="4">
        <v>28</v>
      </c>
      <c r="B348" t="s">
        <v>360</v>
      </c>
      <c r="C348" t="s">
        <v>1195</v>
      </c>
      <c r="D348" t="s">
        <v>1185</v>
      </c>
      <c r="F348" t="s">
        <v>1963</v>
      </c>
      <c r="H348" t="s">
        <v>1195</v>
      </c>
      <c r="J348" t="s">
        <v>1564</v>
      </c>
      <c r="K348" t="s">
        <v>1766</v>
      </c>
    </row>
    <row r="349" spans="1:11" ht="18.75">
      <c r="A349" s="4">
        <v>29</v>
      </c>
      <c r="B349" t="s">
        <v>361</v>
      </c>
      <c r="C349" t="s">
        <v>1964</v>
      </c>
      <c r="D349" t="s">
        <v>1185</v>
      </c>
      <c r="F349" t="s">
        <v>1965</v>
      </c>
      <c r="H349" t="s">
        <v>1196</v>
      </c>
      <c r="J349" t="s">
        <v>1550</v>
      </c>
      <c r="K349" t="s">
        <v>1766</v>
      </c>
    </row>
    <row r="350" spans="1:11" ht="18.75">
      <c r="A350" s="4">
        <v>30</v>
      </c>
      <c r="B350" t="s">
        <v>362</v>
      </c>
      <c r="C350" t="s">
        <v>1196</v>
      </c>
      <c r="D350" t="s">
        <v>1185</v>
      </c>
      <c r="F350" t="s">
        <v>1802</v>
      </c>
      <c r="H350" t="s">
        <v>1196</v>
      </c>
      <c r="J350" t="s">
        <v>1550</v>
      </c>
      <c r="K350" t="s">
        <v>1766</v>
      </c>
    </row>
    <row r="351" spans="1:11" ht="18.75">
      <c r="A351" s="4">
        <v>31</v>
      </c>
      <c r="B351" t="s">
        <v>363</v>
      </c>
      <c r="C351" t="s">
        <v>1196</v>
      </c>
      <c r="D351" t="s">
        <v>1185</v>
      </c>
      <c r="F351" t="s">
        <v>1803</v>
      </c>
      <c r="H351" t="s">
        <v>1196</v>
      </c>
      <c r="J351" t="s">
        <v>1550</v>
      </c>
      <c r="K351" t="s">
        <v>1766</v>
      </c>
    </row>
    <row r="352" spans="1:11" ht="22.5">
      <c r="A352" s="3" t="s">
        <v>1050</v>
      </c>
      <c r="B352" t="s">
        <v>364</v>
      </c>
      <c r="C352" t="s">
        <v>1197</v>
      </c>
      <c r="D352" t="s">
        <v>1185</v>
      </c>
      <c r="F352" t="s">
        <v>1804</v>
      </c>
      <c r="H352" t="s">
        <v>1197</v>
      </c>
      <c r="J352" t="s">
        <v>1559</v>
      </c>
      <c r="K352" t="s">
        <v>1766</v>
      </c>
    </row>
    <row r="353" spans="1:11" ht="18.75">
      <c r="A353" s="4">
        <v>1</v>
      </c>
      <c r="B353" t="s">
        <v>365</v>
      </c>
      <c r="C353" t="s">
        <v>1197</v>
      </c>
      <c r="D353" t="s">
        <v>1185</v>
      </c>
      <c r="F353" t="s">
        <v>1805</v>
      </c>
      <c r="H353" t="s">
        <v>1197</v>
      </c>
      <c r="J353" t="s">
        <v>1559</v>
      </c>
      <c r="K353" t="s">
        <v>1766</v>
      </c>
    </row>
    <row r="354" spans="1:11" ht="18.75">
      <c r="A354" s="4">
        <v>2</v>
      </c>
      <c r="B354" t="s">
        <v>1062</v>
      </c>
      <c r="J354" t="s">
        <v>1566</v>
      </c>
      <c r="K354" t="s">
        <v>1766</v>
      </c>
    </row>
    <row r="355" spans="1:11" ht="18.75">
      <c r="A355" s="4">
        <v>3</v>
      </c>
      <c r="B355" t="s">
        <v>366</v>
      </c>
      <c r="D355" t="s">
        <v>1076</v>
      </c>
      <c r="J355" t="s">
        <v>1550</v>
      </c>
      <c r="K355" t="s">
        <v>1766</v>
      </c>
    </row>
    <row r="356" spans="1:11" ht="18.75">
      <c r="A356" s="4">
        <v>4</v>
      </c>
      <c r="B356" t="s">
        <v>1966</v>
      </c>
      <c r="D356" t="s">
        <v>1135</v>
      </c>
      <c r="J356" t="s">
        <v>1553</v>
      </c>
      <c r="K356" t="s">
        <v>1766</v>
      </c>
    </row>
    <row r="357" spans="1:11" ht="18.75">
      <c r="A357" s="4">
        <v>5</v>
      </c>
      <c r="B357" t="s">
        <v>368</v>
      </c>
      <c r="D357" t="s">
        <v>1135</v>
      </c>
      <c r="J357" t="s">
        <v>1553</v>
      </c>
      <c r="K357" t="s">
        <v>1766</v>
      </c>
    </row>
    <row r="358" spans="1:11" ht="18.75">
      <c r="A358" s="4">
        <v>6</v>
      </c>
      <c r="B358" t="s">
        <v>369</v>
      </c>
      <c r="D358" t="s">
        <v>1135</v>
      </c>
      <c r="J358" t="s">
        <v>1553</v>
      </c>
      <c r="K358" t="s">
        <v>1766</v>
      </c>
    </row>
    <row r="359" spans="1:11" ht="18.75">
      <c r="A359" s="4">
        <v>7</v>
      </c>
      <c r="B359" t="s">
        <v>370</v>
      </c>
      <c r="D359" t="s">
        <v>1135</v>
      </c>
      <c r="J359" t="s">
        <v>1553</v>
      </c>
      <c r="K359" t="s">
        <v>1766</v>
      </c>
    </row>
    <row r="360" spans="1:11" ht="18.75">
      <c r="A360" s="4">
        <v>8</v>
      </c>
      <c r="B360" t="s">
        <v>371</v>
      </c>
      <c r="D360" t="s">
        <v>1135</v>
      </c>
      <c r="J360" t="s">
        <v>1553</v>
      </c>
      <c r="K360" t="s">
        <v>1766</v>
      </c>
    </row>
    <row r="361" spans="1:11" ht="18.75">
      <c r="A361" s="4">
        <v>9</v>
      </c>
      <c r="B361" t="s">
        <v>372</v>
      </c>
      <c r="D361" t="s">
        <v>1135</v>
      </c>
      <c r="J361" t="s">
        <v>1553</v>
      </c>
      <c r="K361" t="s">
        <v>1766</v>
      </c>
    </row>
    <row r="362" spans="1:11" ht="18.75">
      <c r="A362" s="4">
        <v>10</v>
      </c>
      <c r="B362" t="s">
        <v>373</v>
      </c>
      <c r="D362" t="s">
        <v>1135</v>
      </c>
      <c r="J362" t="s">
        <v>1553</v>
      </c>
      <c r="K362" t="s">
        <v>1766</v>
      </c>
    </row>
    <row r="363" spans="1:11" ht="18.75">
      <c r="A363" s="4">
        <v>11</v>
      </c>
      <c r="B363" t="s">
        <v>374</v>
      </c>
      <c r="D363" t="s">
        <v>1135</v>
      </c>
      <c r="J363" t="s">
        <v>1553</v>
      </c>
      <c r="K363" t="s">
        <v>1766</v>
      </c>
    </row>
    <row r="364" spans="1:11" ht="18.75">
      <c r="A364" s="4">
        <v>12</v>
      </c>
      <c r="B364" t="s">
        <v>375</v>
      </c>
      <c r="D364" t="s">
        <v>1135</v>
      </c>
      <c r="J364" t="s">
        <v>1553</v>
      </c>
      <c r="K364" t="s">
        <v>1766</v>
      </c>
    </row>
    <row r="365" spans="1:11" ht="18.75">
      <c r="A365" s="4">
        <v>13</v>
      </c>
      <c r="B365" t="s">
        <v>376</v>
      </c>
      <c r="D365" t="s">
        <v>1135</v>
      </c>
      <c r="J365" t="s">
        <v>1553</v>
      </c>
      <c r="K365" t="s">
        <v>1766</v>
      </c>
    </row>
    <row r="366" spans="1:11" ht="18.75">
      <c r="A366" s="4">
        <v>14</v>
      </c>
      <c r="B366" t="s">
        <v>377</v>
      </c>
      <c r="D366" t="s">
        <v>1135</v>
      </c>
      <c r="J366" t="s">
        <v>1553</v>
      </c>
      <c r="K366" t="s">
        <v>1766</v>
      </c>
    </row>
    <row r="367" spans="1:11" ht="18.75">
      <c r="A367" s="4">
        <v>15</v>
      </c>
      <c r="B367" t="s">
        <v>378</v>
      </c>
      <c r="D367" t="s">
        <v>1135</v>
      </c>
      <c r="J367" t="s">
        <v>1553</v>
      </c>
      <c r="K367" t="s">
        <v>1766</v>
      </c>
    </row>
    <row r="368" spans="1:11" ht="18.75">
      <c r="A368" s="4">
        <v>16</v>
      </c>
      <c r="B368" t="s">
        <v>379</v>
      </c>
      <c r="D368" t="s">
        <v>1135</v>
      </c>
      <c r="J368" t="s">
        <v>1553</v>
      </c>
      <c r="K368" t="s">
        <v>1766</v>
      </c>
    </row>
    <row r="369" spans="1:11" ht="18.75">
      <c r="A369" s="4">
        <v>17</v>
      </c>
      <c r="B369" t="s">
        <v>380</v>
      </c>
      <c r="D369" t="s">
        <v>1135</v>
      </c>
      <c r="J369" t="s">
        <v>1553</v>
      </c>
      <c r="K369" t="s">
        <v>1766</v>
      </c>
    </row>
    <row r="370" spans="1:11" ht="18.75">
      <c r="A370" s="4">
        <v>18</v>
      </c>
      <c r="B370" t="s">
        <v>1967</v>
      </c>
      <c r="D370" t="s">
        <v>1135</v>
      </c>
      <c r="J370" t="s">
        <v>1564</v>
      </c>
      <c r="K370" t="s">
        <v>1766</v>
      </c>
    </row>
    <row r="371" spans="1:11" ht="18.75">
      <c r="A371" s="4">
        <v>19</v>
      </c>
      <c r="B371" t="s">
        <v>1968</v>
      </c>
      <c r="D371" t="s">
        <v>1076</v>
      </c>
      <c r="J371" t="s">
        <v>1564</v>
      </c>
      <c r="K371" t="s">
        <v>1766</v>
      </c>
    </row>
    <row r="372" spans="1:11" ht="18.75">
      <c r="A372" s="4">
        <v>20</v>
      </c>
      <c r="B372" t="s">
        <v>383</v>
      </c>
      <c r="D372" t="s">
        <v>1188</v>
      </c>
      <c r="J372" t="s">
        <v>1564</v>
      </c>
      <c r="K372" t="s">
        <v>1766</v>
      </c>
    </row>
    <row r="373" spans="1:11" ht="18.75">
      <c r="A373" s="4">
        <v>21</v>
      </c>
      <c r="B373" t="s">
        <v>384</v>
      </c>
      <c r="D373" t="s">
        <v>1134</v>
      </c>
      <c r="H373" t="s">
        <v>1521</v>
      </c>
      <c r="J373" t="s">
        <v>1564</v>
      </c>
      <c r="K373" t="s">
        <v>1766</v>
      </c>
    </row>
    <row r="374" spans="1:11" ht="18.75">
      <c r="A374" s="4">
        <v>22</v>
      </c>
      <c r="B374" t="s">
        <v>1969</v>
      </c>
      <c r="C374" t="s">
        <v>1970</v>
      </c>
      <c r="D374" t="s">
        <v>1076</v>
      </c>
      <c r="J374" t="s">
        <v>1550</v>
      </c>
      <c r="K374" t="s">
        <v>1766</v>
      </c>
    </row>
    <row r="375" spans="1:11" ht="18.75">
      <c r="A375" s="4">
        <v>23</v>
      </c>
      <c r="B375" t="s">
        <v>386</v>
      </c>
      <c r="D375" t="s">
        <v>1137</v>
      </c>
      <c r="J375" t="s">
        <v>1550</v>
      </c>
      <c r="K375" t="s">
        <v>1766</v>
      </c>
    </row>
    <row r="376" spans="1:11" ht="18.75">
      <c r="A376" s="4">
        <v>24</v>
      </c>
      <c r="B376" t="s">
        <v>387</v>
      </c>
      <c r="D376" t="s">
        <v>1134</v>
      </c>
      <c r="J376" t="s">
        <v>1550</v>
      </c>
      <c r="K376" t="s">
        <v>1766</v>
      </c>
    </row>
    <row r="377" spans="1:11" ht="18.75">
      <c r="A377" s="4">
        <v>25</v>
      </c>
      <c r="B377" t="s">
        <v>1971</v>
      </c>
      <c r="D377" t="s">
        <v>1134</v>
      </c>
      <c r="J377" t="s">
        <v>1564</v>
      </c>
      <c r="K377" t="s">
        <v>1766</v>
      </c>
    </row>
    <row r="378" spans="1:11" ht="18.75">
      <c r="A378" s="4">
        <v>26</v>
      </c>
      <c r="B378" t="s">
        <v>1972</v>
      </c>
      <c r="D378" t="s">
        <v>1136</v>
      </c>
      <c r="J378" t="s">
        <v>1564</v>
      </c>
      <c r="K378" t="s">
        <v>1766</v>
      </c>
    </row>
    <row r="379" spans="1:11" ht="18.75">
      <c r="A379" s="4">
        <v>27</v>
      </c>
      <c r="B379" t="s">
        <v>1973</v>
      </c>
      <c r="J379" t="s">
        <v>1550</v>
      </c>
      <c r="K379" t="s">
        <v>1766</v>
      </c>
    </row>
    <row r="380" spans="1:11" ht="18.75">
      <c r="A380" s="4">
        <v>28</v>
      </c>
      <c r="B380" t="s">
        <v>391</v>
      </c>
      <c r="J380" t="s">
        <v>1550</v>
      </c>
      <c r="K380" t="s">
        <v>1766</v>
      </c>
    </row>
    <row r="381" spans="1:11" ht="18.75">
      <c r="A381" s="4">
        <v>29</v>
      </c>
      <c r="B381" t="s">
        <v>392</v>
      </c>
      <c r="C381" t="s">
        <v>1981</v>
      </c>
      <c r="D381" t="s">
        <v>1187</v>
      </c>
      <c r="F381" t="s">
        <v>1975</v>
      </c>
      <c r="H381" t="s">
        <v>1200</v>
      </c>
      <c r="J381" t="s">
        <v>1550</v>
      </c>
      <c r="K381" t="s">
        <v>1766</v>
      </c>
    </row>
    <row r="382" spans="1:11" ht="18.75">
      <c r="A382" s="4">
        <v>30</v>
      </c>
      <c r="B382" t="s">
        <v>393</v>
      </c>
      <c r="C382" t="s">
        <v>1981</v>
      </c>
      <c r="D382" t="s">
        <v>1187</v>
      </c>
      <c r="F382" t="s">
        <v>1976</v>
      </c>
      <c r="H382" t="s">
        <v>1200</v>
      </c>
      <c r="J382" t="s">
        <v>1550</v>
      </c>
      <c r="K382" t="s">
        <v>1766</v>
      </c>
    </row>
    <row r="383" spans="1:11" ht="18.75">
      <c r="A383" s="4">
        <v>31</v>
      </c>
      <c r="B383" t="s">
        <v>394</v>
      </c>
      <c r="C383" t="s">
        <v>1981</v>
      </c>
      <c r="D383" t="s">
        <v>1187</v>
      </c>
      <c r="F383" t="s">
        <v>1977</v>
      </c>
      <c r="H383" t="s">
        <v>1200</v>
      </c>
      <c r="J383" t="s">
        <v>1559</v>
      </c>
      <c r="K383" t="s">
        <v>1766</v>
      </c>
    </row>
    <row r="384" spans="1:11" ht="18.75">
      <c r="A384" s="4">
        <v>32</v>
      </c>
      <c r="B384" t="s">
        <v>1978</v>
      </c>
      <c r="C384" t="s">
        <v>1980</v>
      </c>
      <c r="D384" t="s">
        <v>1187</v>
      </c>
      <c r="F384" t="s">
        <v>1806</v>
      </c>
      <c r="H384" t="s">
        <v>1199</v>
      </c>
      <c r="J384" t="s">
        <v>1550</v>
      </c>
      <c r="K384" t="s">
        <v>1766</v>
      </c>
    </row>
    <row r="385" spans="1:11" ht="18.75">
      <c r="A385" s="4">
        <v>33</v>
      </c>
      <c r="B385" t="s">
        <v>396</v>
      </c>
      <c r="C385" t="s">
        <v>1980</v>
      </c>
      <c r="D385" t="s">
        <v>1187</v>
      </c>
      <c r="F385" t="s">
        <v>1807</v>
      </c>
      <c r="H385" t="s">
        <v>1199</v>
      </c>
      <c r="J385" t="s">
        <v>1550</v>
      </c>
      <c r="K385" t="s">
        <v>1766</v>
      </c>
    </row>
    <row r="386" spans="1:11" ht="18.75">
      <c r="A386" s="4">
        <v>34</v>
      </c>
      <c r="B386" t="s">
        <v>397</v>
      </c>
      <c r="C386" t="s">
        <v>1980</v>
      </c>
      <c r="D386" t="s">
        <v>1187</v>
      </c>
      <c r="F386" t="s">
        <v>1808</v>
      </c>
      <c r="J386" t="s">
        <v>1550</v>
      </c>
      <c r="K386" t="s">
        <v>1766</v>
      </c>
    </row>
    <row r="387" spans="1:11" ht="18.75">
      <c r="A387" s="4">
        <v>35</v>
      </c>
      <c r="B387" t="s">
        <v>398</v>
      </c>
      <c r="C387" t="s">
        <v>1979</v>
      </c>
      <c r="D387" t="s">
        <v>1187</v>
      </c>
      <c r="F387" t="s">
        <v>1806</v>
      </c>
      <c r="H387" t="s">
        <v>1198</v>
      </c>
      <c r="J387" t="s">
        <v>1550</v>
      </c>
      <c r="K387" t="s">
        <v>1766</v>
      </c>
    </row>
    <row r="388" spans="1:11" ht="18.75">
      <c r="A388" s="2" t="s">
        <v>1049</v>
      </c>
      <c r="B388" t="s">
        <v>399</v>
      </c>
      <c r="C388" t="s">
        <v>1979</v>
      </c>
      <c r="D388" t="s">
        <v>1187</v>
      </c>
      <c r="F388" t="s">
        <v>1807</v>
      </c>
      <c r="H388" t="s">
        <v>1198</v>
      </c>
      <c r="J388" t="s">
        <v>1550</v>
      </c>
      <c r="K388" t="s">
        <v>1766</v>
      </c>
    </row>
    <row r="389" spans="1:11" ht="22.5">
      <c r="A389" s="3" t="s">
        <v>1050</v>
      </c>
      <c r="B389" t="s">
        <v>400</v>
      </c>
      <c r="C389" t="s">
        <v>1979</v>
      </c>
      <c r="D389" t="s">
        <v>1187</v>
      </c>
      <c r="F389" t="s">
        <v>1809</v>
      </c>
      <c r="H389" t="s">
        <v>1198</v>
      </c>
      <c r="J389" t="s">
        <v>1550</v>
      </c>
      <c r="K389" t="s">
        <v>1766</v>
      </c>
    </row>
    <row r="390" spans="1:11" ht="18.75">
      <c r="A390" s="4">
        <v>1</v>
      </c>
      <c r="B390" t="s">
        <v>401</v>
      </c>
      <c r="J390" t="s">
        <v>1567</v>
      </c>
      <c r="K390" t="s">
        <v>1766</v>
      </c>
    </row>
    <row r="391" spans="1:11" ht="18.75">
      <c r="A391" s="4">
        <v>2</v>
      </c>
      <c r="B391" t="s">
        <v>1056</v>
      </c>
      <c r="J391" t="s">
        <v>1568</v>
      </c>
      <c r="K391" t="s">
        <v>1766</v>
      </c>
    </row>
    <row r="392" spans="1:11" ht="18.75">
      <c r="A392" s="4">
        <v>3</v>
      </c>
      <c r="B392" t="s">
        <v>2016</v>
      </c>
      <c r="I392" t="s">
        <v>1201</v>
      </c>
      <c r="J392" t="s">
        <v>1550</v>
      </c>
      <c r="K392" t="s">
        <v>1766</v>
      </c>
    </row>
    <row r="393" spans="1:11" ht="18.75">
      <c r="A393" s="4">
        <v>4</v>
      </c>
      <c r="B393" t="s">
        <v>2017</v>
      </c>
      <c r="I393" t="s">
        <v>1201</v>
      </c>
      <c r="J393" t="s">
        <v>1550</v>
      </c>
      <c r="K393" t="s">
        <v>1766</v>
      </c>
    </row>
    <row r="394" spans="1:11" ht="18.75">
      <c r="A394" s="4">
        <v>5</v>
      </c>
      <c r="B394" t="s">
        <v>404</v>
      </c>
      <c r="I394" t="s">
        <v>1201</v>
      </c>
      <c r="J394" t="s">
        <v>1550</v>
      </c>
      <c r="K394" t="s">
        <v>1766</v>
      </c>
    </row>
    <row r="395" spans="1:11" ht="18.75">
      <c r="A395" s="4">
        <v>6</v>
      </c>
      <c r="B395" t="s">
        <v>405</v>
      </c>
      <c r="I395" t="s">
        <v>1201</v>
      </c>
      <c r="J395" t="s">
        <v>1550</v>
      </c>
      <c r="K395" t="s">
        <v>1766</v>
      </c>
    </row>
    <row r="396" spans="1:11" ht="18.75">
      <c r="A396" s="4">
        <v>7</v>
      </c>
      <c r="B396" t="s">
        <v>1974</v>
      </c>
      <c r="I396" t="s">
        <v>1201</v>
      </c>
      <c r="J396" t="s">
        <v>1550</v>
      </c>
      <c r="K396" t="s">
        <v>1766</v>
      </c>
    </row>
    <row r="397" spans="1:11" ht="18.75">
      <c r="A397" s="4">
        <v>8</v>
      </c>
      <c r="B397" t="s">
        <v>2015</v>
      </c>
      <c r="I397" t="s">
        <v>1201</v>
      </c>
      <c r="J397" t="s">
        <v>1550</v>
      </c>
      <c r="K397" t="s">
        <v>1766</v>
      </c>
    </row>
    <row r="398" spans="1:11" ht="18.75">
      <c r="A398" s="4">
        <v>9</v>
      </c>
      <c r="B398" t="s">
        <v>408</v>
      </c>
      <c r="I398" t="s">
        <v>1201</v>
      </c>
      <c r="J398" t="s">
        <v>1550</v>
      </c>
      <c r="K398" t="s">
        <v>1766</v>
      </c>
    </row>
    <row r="399" spans="1:11" ht="18.75">
      <c r="A399" s="4">
        <v>10</v>
      </c>
      <c r="B399" t="s">
        <v>409</v>
      </c>
      <c r="I399" t="s">
        <v>1201</v>
      </c>
      <c r="J399" t="s">
        <v>1550</v>
      </c>
      <c r="K399" t="s">
        <v>1766</v>
      </c>
    </row>
    <row r="400" spans="1:11" ht="18.75">
      <c r="A400" s="4">
        <v>11</v>
      </c>
      <c r="B400" t="s">
        <v>410</v>
      </c>
      <c r="I400" t="s">
        <v>1201</v>
      </c>
      <c r="J400" t="s">
        <v>1550</v>
      </c>
      <c r="K400" t="s">
        <v>1766</v>
      </c>
    </row>
    <row r="401" spans="1:11" ht="18.75">
      <c r="A401" s="4">
        <v>12</v>
      </c>
      <c r="B401" t="s">
        <v>411</v>
      </c>
      <c r="I401" t="s">
        <v>1201</v>
      </c>
      <c r="J401" t="s">
        <v>1550</v>
      </c>
      <c r="K401" t="s">
        <v>1766</v>
      </c>
    </row>
    <row r="402" spans="1:11" ht="18.75">
      <c r="A402" s="4">
        <v>13</v>
      </c>
      <c r="B402" t="s">
        <v>412</v>
      </c>
      <c r="I402" t="s">
        <v>1201</v>
      </c>
      <c r="J402" t="s">
        <v>1550</v>
      </c>
      <c r="K402" t="s">
        <v>1766</v>
      </c>
    </row>
    <row r="403" spans="1:11" ht="18.75">
      <c r="A403" s="4">
        <v>14</v>
      </c>
      <c r="B403" t="s">
        <v>413</v>
      </c>
      <c r="I403" t="s">
        <v>1201</v>
      </c>
      <c r="J403" t="s">
        <v>1550</v>
      </c>
      <c r="K403" t="s">
        <v>1766</v>
      </c>
    </row>
    <row r="404" spans="1:11" ht="18.75">
      <c r="A404" s="4">
        <v>15</v>
      </c>
      <c r="B404" t="s">
        <v>414</v>
      </c>
      <c r="I404" t="s">
        <v>1201</v>
      </c>
      <c r="J404" t="s">
        <v>1559</v>
      </c>
      <c r="K404" t="s">
        <v>1766</v>
      </c>
    </row>
    <row r="405" spans="1:11" ht="18.75">
      <c r="A405" s="4">
        <v>16</v>
      </c>
      <c r="B405" t="s">
        <v>415</v>
      </c>
      <c r="I405" t="s">
        <v>1201</v>
      </c>
      <c r="J405" t="s">
        <v>1559</v>
      </c>
      <c r="K405" t="s">
        <v>1766</v>
      </c>
    </row>
    <row r="406" spans="1:11" ht="18.75">
      <c r="A406" s="4">
        <v>17</v>
      </c>
      <c r="B406" t="s">
        <v>416</v>
      </c>
      <c r="I406" t="s">
        <v>1201</v>
      </c>
      <c r="J406" t="s">
        <v>1559</v>
      </c>
      <c r="K406" t="s">
        <v>1766</v>
      </c>
    </row>
    <row r="407" spans="1:11" ht="18.75">
      <c r="A407" s="4">
        <v>18</v>
      </c>
      <c r="B407" t="s">
        <v>417</v>
      </c>
      <c r="I407" t="s">
        <v>1201</v>
      </c>
      <c r="J407" t="s">
        <v>1559</v>
      </c>
      <c r="K407" t="s">
        <v>1766</v>
      </c>
    </row>
    <row r="408" spans="1:11" ht="18.75">
      <c r="A408" s="4">
        <v>19</v>
      </c>
      <c r="B408" t="s">
        <v>418</v>
      </c>
      <c r="I408" t="s">
        <v>1201</v>
      </c>
      <c r="J408" t="s">
        <v>1559</v>
      </c>
      <c r="K408" t="s">
        <v>1766</v>
      </c>
    </row>
    <row r="409" spans="1:11" ht="18.75">
      <c r="A409" s="4">
        <v>20</v>
      </c>
      <c r="B409" t="s">
        <v>419</v>
      </c>
      <c r="I409" t="s">
        <v>1201</v>
      </c>
      <c r="J409" t="s">
        <v>1559</v>
      </c>
      <c r="K409" t="s">
        <v>1766</v>
      </c>
    </row>
    <row r="410" spans="1:11" ht="18.75">
      <c r="A410" s="4">
        <v>21</v>
      </c>
      <c r="B410" t="s">
        <v>420</v>
      </c>
      <c r="I410" t="s">
        <v>1201</v>
      </c>
      <c r="J410" t="s">
        <v>1559</v>
      </c>
      <c r="K410" t="s">
        <v>1766</v>
      </c>
    </row>
    <row r="411" spans="1:11" ht="18.75">
      <c r="A411" s="4">
        <v>22</v>
      </c>
      <c r="B411" t="s">
        <v>421</v>
      </c>
      <c r="I411" t="s">
        <v>1201</v>
      </c>
      <c r="J411" t="s">
        <v>1559</v>
      </c>
      <c r="K411" t="s">
        <v>1766</v>
      </c>
    </row>
    <row r="412" spans="1:11" ht="18.75">
      <c r="A412" s="4">
        <v>23</v>
      </c>
      <c r="B412" t="s">
        <v>422</v>
      </c>
      <c r="C412" t="s">
        <v>1982</v>
      </c>
      <c r="F412" t="s">
        <v>2018</v>
      </c>
      <c r="H412" t="s">
        <v>1189</v>
      </c>
      <c r="J412" t="s">
        <v>1557</v>
      </c>
      <c r="K412" t="s">
        <v>1766</v>
      </c>
    </row>
    <row r="413" spans="1:11" ht="18.75">
      <c r="A413" s="4">
        <v>24</v>
      </c>
      <c r="B413" t="s">
        <v>423</v>
      </c>
      <c r="C413" t="s">
        <v>1982</v>
      </c>
      <c r="H413" t="s">
        <v>1189</v>
      </c>
      <c r="J413" t="s">
        <v>1557</v>
      </c>
      <c r="K413" t="s">
        <v>1766</v>
      </c>
    </row>
    <row r="414" spans="1:11" ht="18.75">
      <c r="A414" s="4">
        <v>25</v>
      </c>
      <c r="B414" t="s">
        <v>424</v>
      </c>
      <c r="C414" t="s">
        <v>1982</v>
      </c>
      <c r="H414" t="s">
        <v>1189</v>
      </c>
      <c r="J414" t="s">
        <v>1557</v>
      </c>
      <c r="K414" t="s">
        <v>1766</v>
      </c>
    </row>
    <row r="415" spans="1:11" ht="18.75">
      <c r="A415" s="4">
        <v>26</v>
      </c>
      <c r="B415" t="s">
        <v>425</v>
      </c>
      <c r="C415" t="s">
        <v>1982</v>
      </c>
      <c r="H415" t="s">
        <v>1189</v>
      </c>
      <c r="J415" t="s">
        <v>1557</v>
      </c>
      <c r="K415" t="s">
        <v>1766</v>
      </c>
    </row>
    <row r="416" spans="1:11" ht="18.75">
      <c r="A416" s="4">
        <v>27</v>
      </c>
      <c r="B416" t="s">
        <v>426</v>
      </c>
      <c r="C416" t="s">
        <v>1982</v>
      </c>
      <c r="H416" t="s">
        <v>1189</v>
      </c>
      <c r="J416" t="s">
        <v>1557</v>
      </c>
      <c r="K416" t="s">
        <v>1766</v>
      </c>
    </row>
    <row r="417" spans="1:11" ht="18.75">
      <c r="A417" s="4">
        <v>28</v>
      </c>
      <c r="B417" t="s">
        <v>427</v>
      </c>
      <c r="C417" t="s">
        <v>1982</v>
      </c>
      <c r="H417" t="s">
        <v>1189</v>
      </c>
      <c r="J417" t="s">
        <v>1557</v>
      </c>
      <c r="K417" t="s">
        <v>1766</v>
      </c>
    </row>
    <row r="418" spans="1:11" ht="18.75">
      <c r="A418" s="4">
        <v>29</v>
      </c>
      <c r="B418" t="s">
        <v>428</v>
      </c>
      <c r="C418" t="s">
        <v>1982</v>
      </c>
      <c r="H418" t="s">
        <v>1189</v>
      </c>
      <c r="J418" t="s">
        <v>1557</v>
      </c>
      <c r="K418" t="s">
        <v>1766</v>
      </c>
    </row>
    <row r="419" spans="1:11" ht="18.75">
      <c r="A419" s="4">
        <v>30</v>
      </c>
      <c r="B419" t="s">
        <v>429</v>
      </c>
      <c r="C419" t="s">
        <v>1982</v>
      </c>
      <c r="H419" t="s">
        <v>1189</v>
      </c>
      <c r="J419" t="s">
        <v>1550</v>
      </c>
      <c r="K419" t="s">
        <v>1766</v>
      </c>
    </row>
    <row r="420" spans="1:11" ht="18.75">
      <c r="A420" s="4">
        <v>31</v>
      </c>
      <c r="B420" t="s">
        <v>430</v>
      </c>
      <c r="C420" t="s">
        <v>1982</v>
      </c>
      <c r="H420" t="s">
        <v>1189</v>
      </c>
      <c r="J420" t="s">
        <v>1559</v>
      </c>
      <c r="K420" t="s">
        <v>1766</v>
      </c>
    </row>
    <row r="421" spans="1:11" ht="18.75">
      <c r="A421" s="4">
        <v>32</v>
      </c>
      <c r="B421" t="s">
        <v>431</v>
      </c>
      <c r="C421" t="s">
        <v>1982</v>
      </c>
      <c r="H421" t="s">
        <v>1189</v>
      </c>
      <c r="J421" t="s">
        <v>1559</v>
      </c>
      <c r="K421" t="s">
        <v>1766</v>
      </c>
    </row>
    <row r="422" spans="1:11" ht="18.75">
      <c r="A422" s="4">
        <v>33</v>
      </c>
      <c r="B422" t="s">
        <v>432</v>
      </c>
      <c r="C422" t="s">
        <v>1982</v>
      </c>
      <c r="H422" t="s">
        <v>1189</v>
      </c>
      <c r="J422" t="s">
        <v>1559</v>
      </c>
      <c r="K422" t="s">
        <v>1766</v>
      </c>
    </row>
    <row r="423" spans="1:11" ht="18.75">
      <c r="A423" s="4">
        <v>34</v>
      </c>
      <c r="B423" t="s">
        <v>433</v>
      </c>
      <c r="C423" t="s">
        <v>1982</v>
      </c>
      <c r="H423" t="s">
        <v>1189</v>
      </c>
      <c r="J423" t="s">
        <v>1559</v>
      </c>
      <c r="K423" t="s">
        <v>1766</v>
      </c>
    </row>
    <row r="424" spans="1:11" ht="18.75">
      <c r="A424" s="4">
        <v>35</v>
      </c>
      <c r="B424" t="s">
        <v>434</v>
      </c>
      <c r="C424" t="s">
        <v>1982</v>
      </c>
      <c r="H424" t="s">
        <v>1189</v>
      </c>
      <c r="J424" t="s">
        <v>1559</v>
      </c>
      <c r="K424" t="s">
        <v>1766</v>
      </c>
    </row>
    <row r="425" spans="1:11" ht="18.75">
      <c r="A425" s="4">
        <v>36</v>
      </c>
      <c r="B425" t="s">
        <v>435</v>
      </c>
      <c r="C425" t="s">
        <v>1982</v>
      </c>
      <c r="H425" t="s">
        <v>1189</v>
      </c>
      <c r="J425" t="s">
        <v>1559</v>
      </c>
      <c r="K425" t="s">
        <v>1766</v>
      </c>
    </row>
    <row r="426" spans="1:11" ht="18.75">
      <c r="A426" s="4">
        <v>37</v>
      </c>
      <c r="B426" t="s">
        <v>436</v>
      </c>
      <c r="C426" t="s">
        <v>1982</v>
      </c>
      <c r="H426" t="s">
        <v>1189</v>
      </c>
      <c r="J426" t="s">
        <v>1559</v>
      </c>
      <c r="K426" t="s">
        <v>1766</v>
      </c>
    </row>
    <row r="427" spans="1:11" ht="18.75">
      <c r="A427" s="4">
        <v>38</v>
      </c>
      <c r="B427" t="s">
        <v>437</v>
      </c>
      <c r="C427" t="s">
        <v>1982</v>
      </c>
      <c r="H427" t="s">
        <v>1189</v>
      </c>
      <c r="J427" t="s">
        <v>1559</v>
      </c>
      <c r="K427" t="s">
        <v>1766</v>
      </c>
    </row>
    <row r="428" spans="1:11" ht="18.75">
      <c r="A428" s="4">
        <v>39</v>
      </c>
      <c r="B428" t="s">
        <v>438</v>
      </c>
      <c r="C428" t="s">
        <v>1982</v>
      </c>
      <c r="H428" t="s">
        <v>1189</v>
      </c>
      <c r="J428" t="s">
        <v>1559</v>
      </c>
      <c r="K428" t="s">
        <v>1766</v>
      </c>
    </row>
    <row r="429" spans="1:11" ht="18.75">
      <c r="A429" s="4">
        <v>40</v>
      </c>
      <c r="B429" t="s">
        <v>439</v>
      </c>
      <c r="C429" t="s">
        <v>1983</v>
      </c>
      <c r="H429" t="s">
        <v>1190</v>
      </c>
      <c r="J429" t="s">
        <v>1557</v>
      </c>
      <c r="K429" t="s">
        <v>1766</v>
      </c>
    </row>
    <row r="430" spans="1:11" ht="18.75">
      <c r="A430" s="4">
        <v>41</v>
      </c>
      <c r="B430" t="s">
        <v>440</v>
      </c>
      <c r="C430" t="s">
        <v>1983</v>
      </c>
      <c r="H430" t="s">
        <v>1190</v>
      </c>
      <c r="J430" t="s">
        <v>1550</v>
      </c>
      <c r="K430" t="s">
        <v>1766</v>
      </c>
    </row>
    <row r="431" spans="1:11" ht="18.75">
      <c r="A431" s="4">
        <v>42</v>
      </c>
      <c r="B431" t="s">
        <v>441</v>
      </c>
      <c r="C431" t="s">
        <v>1983</v>
      </c>
      <c r="H431" t="s">
        <v>1190</v>
      </c>
      <c r="J431" t="s">
        <v>1550</v>
      </c>
      <c r="K431" t="s">
        <v>1766</v>
      </c>
    </row>
    <row r="432" spans="1:11" ht="18.75">
      <c r="A432" s="4">
        <v>43</v>
      </c>
      <c r="B432" t="s">
        <v>442</v>
      </c>
      <c r="C432" t="s">
        <v>1983</v>
      </c>
      <c r="H432" t="s">
        <v>1190</v>
      </c>
      <c r="J432" t="s">
        <v>1550</v>
      </c>
      <c r="K432" t="s">
        <v>1766</v>
      </c>
    </row>
    <row r="433" spans="1:11" ht="18.75">
      <c r="A433" s="4">
        <v>44</v>
      </c>
      <c r="B433" t="s">
        <v>443</v>
      </c>
      <c r="C433" t="s">
        <v>1983</v>
      </c>
      <c r="H433" t="s">
        <v>1190</v>
      </c>
      <c r="J433" t="s">
        <v>1550</v>
      </c>
      <c r="K433" t="s">
        <v>1766</v>
      </c>
    </row>
    <row r="434" spans="1:11" ht="18.75">
      <c r="A434" s="4">
        <v>45</v>
      </c>
      <c r="B434" t="s">
        <v>2019</v>
      </c>
      <c r="C434" t="s">
        <v>1983</v>
      </c>
      <c r="H434" t="s">
        <v>1190</v>
      </c>
      <c r="J434" t="s">
        <v>1550</v>
      </c>
      <c r="K434" t="s">
        <v>1766</v>
      </c>
    </row>
    <row r="435" spans="1:11" ht="18.75">
      <c r="A435" s="4">
        <v>46</v>
      </c>
      <c r="B435" t="s">
        <v>445</v>
      </c>
      <c r="C435" t="s">
        <v>1983</v>
      </c>
      <c r="H435" t="s">
        <v>1190</v>
      </c>
      <c r="J435" t="s">
        <v>1550</v>
      </c>
      <c r="K435" t="s">
        <v>1766</v>
      </c>
    </row>
    <row r="436" spans="1:11" ht="18.75">
      <c r="A436" s="4">
        <v>47</v>
      </c>
      <c r="B436" t="s">
        <v>446</v>
      </c>
      <c r="C436" t="s">
        <v>1983</v>
      </c>
      <c r="H436" t="s">
        <v>1190</v>
      </c>
      <c r="J436" t="s">
        <v>1553</v>
      </c>
      <c r="K436" t="s">
        <v>1766</v>
      </c>
    </row>
    <row r="437" spans="1:11" ht="18.75">
      <c r="A437" s="4">
        <v>48</v>
      </c>
      <c r="B437" t="s">
        <v>447</v>
      </c>
      <c r="C437" t="s">
        <v>2020</v>
      </c>
      <c r="H437" t="s">
        <v>1191</v>
      </c>
      <c r="J437" t="s">
        <v>1550</v>
      </c>
      <c r="K437" t="s">
        <v>1766</v>
      </c>
    </row>
    <row r="438" spans="1:11" ht="18.75">
      <c r="A438" s="4">
        <v>49</v>
      </c>
      <c r="B438" t="s">
        <v>448</v>
      </c>
      <c r="C438" t="s">
        <v>1984</v>
      </c>
      <c r="H438" t="s">
        <v>1191</v>
      </c>
      <c r="J438" t="s">
        <v>1550</v>
      </c>
      <c r="K438" t="s">
        <v>1766</v>
      </c>
    </row>
    <row r="439" spans="1:11" ht="18.75">
      <c r="A439" s="4">
        <v>50</v>
      </c>
      <c r="B439" t="s">
        <v>2021</v>
      </c>
      <c r="C439" t="s">
        <v>1984</v>
      </c>
      <c r="H439" t="s">
        <v>1191</v>
      </c>
      <c r="J439" t="s">
        <v>1557</v>
      </c>
      <c r="K439" t="s">
        <v>1766</v>
      </c>
    </row>
    <row r="440" spans="1:11" ht="18.75">
      <c r="A440" s="4">
        <v>51</v>
      </c>
      <c r="B440" t="s">
        <v>450</v>
      </c>
      <c r="C440" t="s">
        <v>1984</v>
      </c>
      <c r="H440" t="s">
        <v>1191</v>
      </c>
      <c r="J440" t="s">
        <v>1550</v>
      </c>
      <c r="K440" t="s">
        <v>1766</v>
      </c>
    </row>
    <row r="441" spans="1:11" ht="18.75">
      <c r="A441" s="4">
        <v>52</v>
      </c>
      <c r="B441" t="s">
        <v>451</v>
      </c>
      <c r="C441" t="s">
        <v>1984</v>
      </c>
      <c r="H441" t="s">
        <v>1191</v>
      </c>
      <c r="J441" t="s">
        <v>1559</v>
      </c>
      <c r="K441" t="s">
        <v>1766</v>
      </c>
    </row>
    <row r="442" spans="1:11" ht="18.75">
      <c r="A442" s="4">
        <v>53</v>
      </c>
      <c r="B442" t="s">
        <v>452</v>
      </c>
      <c r="C442" t="s">
        <v>1984</v>
      </c>
      <c r="H442" t="s">
        <v>1191</v>
      </c>
      <c r="J442" t="s">
        <v>1550</v>
      </c>
      <c r="K442" t="s">
        <v>1766</v>
      </c>
    </row>
    <row r="443" spans="1:11" ht="18.75">
      <c r="A443" s="4">
        <v>54</v>
      </c>
      <c r="B443" t="s">
        <v>453</v>
      </c>
      <c r="C443" t="s">
        <v>1985</v>
      </c>
      <c r="H443" t="s">
        <v>1192</v>
      </c>
      <c r="J443" t="s">
        <v>1550</v>
      </c>
      <c r="K443" t="s">
        <v>1766</v>
      </c>
    </row>
    <row r="444" spans="1:11" ht="18.75">
      <c r="A444" s="4">
        <v>55</v>
      </c>
      <c r="B444" t="s">
        <v>454</v>
      </c>
      <c r="C444" t="s">
        <v>1985</v>
      </c>
      <c r="H444" t="s">
        <v>1192</v>
      </c>
      <c r="J444" t="s">
        <v>1557</v>
      </c>
      <c r="K444" t="s">
        <v>1766</v>
      </c>
    </row>
    <row r="445" spans="1:11" ht="18.75">
      <c r="A445" s="4">
        <v>56</v>
      </c>
      <c r="B445" t="s">
        <v>455</v>
      </c>
      <c r="C445" t="s">
        <v>1985</v>
      </c>
      <c r="H445" t="s">
        <v>1192</v>
      </c>
      <c r="J445" t="s">
        <v>1557</v>
      </c>
      <c r="K445" t="s">
        <v>1766</v>
      </c>
    </row>
    <row r="446" spans="1:11" ht="18.75">
      <c r="A446" s="4">
        <v>57</v>
      </c>
      <c r="B446" t="s">
        <v>456</v>
      </c>
      <c r="C446" t="s">
        <v>1985</v>
      </c>
      <c r="H446" t="s">
        <v>1192</v>
      </c>
      <c r="J446" t="s">
        <v>1557</v>
      </c>
      <c r="K446" t="s">
        <v>1766</v>
      </c>
    </row>
    <row r="447" spans="1:11" ht="18.75">
      <c r="A447" s="4">
        <v>58</v>
      </c>
      <c r="B447" t="s">
        <v>457</v>
      </c>
      <c r="C447" t="s">
        <v>1985</v>
      </c>
      <c r="H447" t="s">
        <v>1192</v>
      </c>
      <c r="J447" t="s">
        <v>1550</v>
      </c>
      <c r="K447" t="s">
        <v>1766</v>
      </c>
    </row>
    <row r="448" spans="1:11" ht="18.75">
      <c r="A448" s="4">
        <v>59</v>
      </c>
      <c r="B448" t="s">
        <v>458</v>
      </c>
      <c r="C448" t="s">
        <v>1986</v>
      </c>
      <c r="H448" t="s">
        <v>1193</v>
      </c>
      <c r="J448" t="s">
        <v>1550</v>
      </c>
      <c r="K448" t="s">
        <v>1766</v>
      </c>
    </row>
    <row r="449" spans="1:11" ht="18.75">
      <c r="A449" s="4">
        <v>60</v>
      </c>
      <c r="B449" t="s">
        <v>459</v>
      </c>
      <c r="C449" t="s">
        <v>2022</v>
      </c>
      <c r="H449" t="s">
        <v>1194</v>
      </c>
      <c r="J449" t="s">
        <v>1550</v>
      </c>
      <c r="K449" t="s">
        <v>1766</v>
      </c>
    </row>
    <row r="450" spans="1:11" ht="18.75">
      <c r="A450" s="4">
        <v>61</v>
      </c>
      <c r="B450" t="s">
        <v>2023</v>
      </c>
      <c r="C450" t="s">
        <v>1987</v>
      </c>
      <c r="H450" t="s">
        <v>1194</v>
      </c>
      <c r="J450" t="s">
        <v>1559</v>
      </c>
      <c r="K450" t="s">
        <v>1766</v>
      </c>
    </row>
    <row r="451" spans="1:11" ht="18.75">
      <c r="A451" s="4">
        <v>62</v>
      </c>
      <c r="B451" t="s">
        <v>461</v>
      </c>
      <c r="C451" t="s">
        <v>1987</v>
      </c>
      <c r="H451" t="s">
        <v>1194</v>
      </c>
      <c r="J451" t="s">
        <v>1564</v>
      </c>
      <c r="K451" t="s">
        <v>1766</v>
      </c>
    </row>
    <row r="452" spans="1:11" ht="18.75">
      <c r="A452" s="4">
        <v>63</v>
      </c>
      <c r="B452" t="s">
        <v>462</v>
      </c>
      <c r="C452" t="s">
        <v>1987</v>
      </c>
      <c r="H452" t="s">
        <v>1194</v>
      </c>
      <c r="J452" t="s">
        <v>1564</v>
      </c>
      <c r="K452" t="s">
        <v>1766</v>
      </c>
    </row>
    <row r="453" spans="1:11" ht="18.75">
      <c r="A453" s="4">
        <v>64</v>
      </c>
      <c r="B453" t="s">
        <v>463</v>
      </c>
      <c r="C453" t="s">
        <v>1987</v>
      </c>
      <c r="H453" t="s">
        <v>1194</v>
      </c>
      <c r="J453" t="s">
        <v>1553</v>
      </c>
      <c r="K453" t="s">
        <v>1766</v>
      </c>
    </row>
    <row r="454" spans="1:11" ht="18.75">
      <c r="A454" s="4">
        <v>65</v>
      </c>
      <c r="B454" t="s">
        <v>464</v>
      </c>
      <c r="C454" t="s">
        <v>1988</v>
      </c>
      <c r="H454" t="s">
        <v>1202</v>
      </c>
      <c r="J454" t="s">
        <v>1550</v>
      </c>
      <c r="K454" t="s">
        <v>1766</v>
      </c>
    </row>
    <row r="455" spans="1:11" ht="18.75">
      <c r="A455" s="4">
        <v>66</v>
      </c>
      <c r="B455" t="s">
        <v>465</v>
      </c>
      <c r="C455" t="s">
        <v>1988</v>
      </c>
      <c r="H455" t="s">
        <v>1202</v>
      </c>
      <c r="J455" t="s">
        <v>1550</v>
      </c>
      <c r="K455" t="s">
        <v>1766</v>
      </c>
    </row>
    <row r="456" spans="1:11" ht="18.75">
      <c r="A456" s="4">
        <v>67</v>
      </c>
      <c r="B456" t="s">
        <v>466</v>
      </c>
      <c r="C456" t="s">
        <v>1989</v>
      </c>
      <c r="H456" t="s">
        <v>1203</v>
      </c>
      <c r="J456" t="s">
        <v>1550</v>
      </c>
      <c r="K456" t="s">
        <v>1766</v>
      </c>
    </row>
    <row r="457" spans="1:11" ht="18.75">
      <c r="A457" s="4">
        <v>68</v>
      </c>
      <c r="B457" t="s">
        <v>467</v>
      </c>
      <c r="C457" t="s">
        <v>1989</v>
      </c>
      <c r="H457" t="s">
        <v>1203</v>
      </c>
      <c r="J457" t="s">
        <v>1550</v>
      </c>
      <c r="K457" t="s">
        <v>1766</v>
      </c>
    </row>
    <row r="458" spans="1:11" ht="18.75">
      <c r="A458" s="4">
        <v>69</v>
      </c>
      <c r="B458" t="s">
        <v>468</v>
      </c>
      <c r="C458" t="s">
        <v>1989</v>
      </c>
      <c r="H458" t="s">
        <v>1203</v>
      </c>
      <c r="J458" t="s">
        <v>1550</v>
      </c>
      <c r="K458" t="s">
        <v>1766</v>
      </c>
    </row>
    <row r="459" spans="1:11" ht="18.75">
      <c r="A459" s="4">
        <v>70</v>
      </c>
      <c r="B459" t="s">
        <v>469</v>
      </c>
      <c r="C459" t="s">
        <v>1989</v>
      </c>
      <c r="H459" t="s">
        <v>1203</v>
      </c>
      <c r="J459" t="s">
        <v>1550</v>
      </c>
      <c r="K459" t="s">
        <v>1766</v>
      </c>
    </row>
    <row r="460" spans="1:11" ht="18.75">
      <c r="A460" s="4">
        <v>71</v>
      </c>
      <c r="B460" t="s">
        <v>470</v>
      </c>
      <c r="C460" t="s">
        <v>1989</v>
      </c>
      <c r="H460" t="s">
        <v>1203</v>
      </c>
      <c r="J460" t="s">
        <v>1550</v>
      </c>
      <c r="K460" t="s">
        <v>1766</v>
      </c>
    </row>
    <row r="461" spans="1:11" ht="18.75">
      <c r="A461" s="4">
        <v>72</v>
      </c>
      <c r="B461" t="s">
        <v>471</v>
      </c>
      <c r="C461" t="s">
        <v>1989</v>
      </c>
      <c r="H461" t="s">
        <v>1203</v>
      </c>
      <c r="J461" t="s">
        <v>1550</v>
      </c>
      <c r="K461" t="s">
        <v>1766</v>
      </c>
    </row>
    <row r="462" spans="1:11" ht="18.75">
      <c r="A462" s="4">
        <v>73</v>
      </c>
      <c r="B462" t="s">
        <v>472</v>
      </c>
      <c r="C462" t="s">
        <v>1990</v>
      </c>
      <c r="H462" t="s">
        <v>1204</v>
      </c>
      <c r="J462" t="s">
        <v>1550</v>
      </c>
      <c r="K462" t="s">
        <v>1766</v>
      </c>
    </row>
    <row r="463" spans="1:11" ht="18.75">
      <c r="A463" s="4">
        <v>74</v>
      </c>
      <c r="B463" t="s">
        <v>473</v>
      </c>
      <c r="C463" t="s">
        <v>1990</v>
      </c>
      <c r="H463" t="s">
        <v>1204</v>
      </c>
      <c r="J463" t="s">
        <v>1550</v>
      </c>
      <c r="K463" t="s">
        <v>1766</v>
      </c>
    </row>
    <row r="464" spans="1:11" ht="18.75">
      <c r="A464" s="4">
        <v>75</v>
      </c>
      <c r="B464" t="s">
        <v>474</v>
      </c>
      <c r="C464" t="s">
        <v>2024</v>
      </c>
      <c r="H464" t="s">
        <v>1205</v>
      </c>
      <c r="J464" t="s">
        <v>1550</v>
      </c>
      <c r="K464" t="s">
        <v>1766</v>
      </c>
    </row>
    <row r="465" spans="1:11" ht="18.75">
      <c r="A465" s="4">
        <v>76</v>
      </c>
      <c r="B465" t="s">
        <v>475</v>
      </c>
      <c r="C465" t="s">
        <v>1991</v>
      </c>
      <c r="H465" t="s">
        <v>1206</v>
      </c>
      <c r="J465" t="s">
        <v>1557</v>
      </c>
      <c r="K465" t="s">
        <v>1766</v>
      </c>
    </row>
    <row r="466" spans="1:11" ht="22.5">
      <c r="A466" s="3" t="s">
        <v>1050</v>
      </c>
      <c r="B466" t="s">
        <v>476</v>
      </c>
      <c r="C466" t="s">
        <v>1992</v>
      </c>
      <c r="H466" t="s">
        <v>1207</v>
      </c>
      <c r="J466" t="s">
        <v>1550</v>
      </c>
      <c r="K466" t="s">
        <v>1766</v>
      </c>
    </row>
    <row r="467" spans="1:11" ht="18.75">
      <c r="A467" s="4">
        <v>1</v>
      </c>
      <c r="B467" t="s">
        <v>2025</v>
      </c>
      <c r="C467" t="s">
        <v>1993</v>
      </c>
      <c r="H467" t="s">
        <v>1208</v>
      </c>
      <c r="J467" t="s">
        <v>1550</v>
      </c>
      <c r="K467" t="s">
        <v>1766</v>
      </c>
    </row>
    <row r="468" spans="1:11" ht="18.75">
      <c r="A468" s="4">
        <v>2</v>
      </c>
      <c r="B468" t="s">
        <v>1057</v>
      </c>
      <c r="J468" t="s">
        <v>1569</v>
      </c>
      <c r="K468" t="s">
        <v>1766</v>
      </c>
    </row>
    <row r="469" spans="1:11" ht="18.75">
      <c r="A469" s="4">
        <v>3</v>
      </c>
      <c r="B469" t="s">
        <v>478</v>
      </c>
      <c r="C469" t="s">
        <v>1994</v>
      </c>
      <c r="H469" t="s">
        <v>1547</v>
      </c>
      <c r="J469" t="s">
        <v>1550</v>
      </c>
      <c r="K469" t="s">
        <v>1766</v>
      </c>
    </row>
    <row r="470" spans="1:11" ht="18.75">
      <c r="A470" s="4">
        <v>4</v>
      </c>
      <c r="B470" t="s">
        <v>479</v>
      </c>
      <c r="C470" t="s">
        <v>1995</v>
      </c>
      <c r="H470" t="s">
        <v>1209</v>
      </c>
      <c r="J470" t="s">
        <v>1550</v>
      </c>
      <c r="K470" t="s">
        <v>1766</v>
      </c>
    </row>
    <row r="471" spans="1:11" ht="18.75">
      <c r="A471" s="4">
        <v>5</v>
      </c>
      <c r="B471" t="s">
        <v>480</v>
      </c>
      <c r="C471" t="s">
        <v>1996</v>
      </c>
      <c r="H471" t="s">
        <v>1210</v>
      </c>
      <c r="J471" t="s">
        <v>1550</v>
      </c>
      <c r="K471" t="s">
        <v>1766</v>
      </c>
    </row>
    <row r="472" spans="1:11" ht="18.75">
      <c r="A472" s="4">
        <v>6</v>
      </c>
      <c r="B472" t="s">
        <v>481</v>
      </c>
      <c r="C472" t="s">
        <v>1997</v>
      </c>
      <c r="H472" t="s">
        <v>1211</v>
      </c>
      <c r="J472" t="s">
        <v>1550</v>
      </c>
      <c r="K472" t="s">
        <v>1766</v>
      </c>
    </row>
    <row r="473" spans="1:11" ht="18.75">
      <c r="A473" s="4">
        <v>7</v>
      </c>
      <c r="B473" t="s">
        <v>482</v>
      </c>
      <c r="C473" t="s">
        <v>1998</v>
      </c>
      <c r="H473" t="s">
        <v>1212</v>
      </c>
      <c r="J473" t="s">
        <v>1550</v>
      </c>
      <c r="K473" t="s">
        <v>1766</v>
      </c>
    </row>
    <row r="474" spans="1:11" ht="18.75">
      <c r="A474" s="4">
        <v>8</v>
      </c>
      <c r="B474" t="s">
        <v>483</v>
      </c>
      <c r="J474" t="s">
        <v>1550</v>
      </c>
      <c r="K474" t="s">
        <v>1766</v>
      </c>
    </row>
    <row r="475" spans="1:11" ht="18.75">
      <c r="A475" s="4">
        <v>9</v>
      </c>
      <c r="B475" t="s">
        <v>484</v>
      </c>
      <c r="C475" t="s">
        <v>1999</v>
      </c>
      <c r="H475" t="s">
        <v>1213</v>
      </c>
      <c r="J475" t="s">
        <v>1550</v>
      </c>
      <c r="K475" t="s">
        <v>1766</v>
      </c>
    </row>
    <row r="476" spans="1:11" ht="18.75">
      <c r="A476" s="4">
        <v>10</v>
      </c>
      <c r="B476" t="s">
        <v>485</v>
      </c>
      <c r="C476" t="s">
        <v>2000</v>
      </c>
      <c r="H476" t="s">
        <v>1503</v>
      </c>
      <c r="J476" t="s">
        <v>1559</v>
      </c>
      <c r="K476" t="s">
        <v>1766</v>
      </c>
    </row>
    <row r="477" spans="1:11" ht="18.75">
      <c r="A477" s="4">
        <v>11</v>
      </c>
      <c r="B477" t="s">
        <v>486</v>
      </c>
      <c r="C477" t="s">
        <v>2001</v>
      </c>
      <c r="H477" t="s">
        <v>1504</v>
      </c>
      <c r="J477" t="s">
        <v>1559</v>
      </c>
      <c r="K477" t="s">
        <v>1766</v>
      </c>
    </row>
    <row r="478" spans="1:11" ht="18.75">
      <c r="A478" s="4">
        <v>12</v>
      </c>
      <c r="B478" t="s">
        <v>487</v>
      </c>
      <c r="C478" t="s">
        <v>2002</v>
      </c>
      <c r="H478" t="s">
        <v>1505</v>
      </c>
      <c r="J478" t="s">
        <v>1559</v>
      </c>
      <c r="K478" t="s">
        <v>1766</v>
      </c>
    </row>
    <row r="479" spans="1:11" ht="18.75">
      <c r="A479" s="4">
        <v>13</v>
      </c>
      <c r="B479" t="s">
        <v>488</v>
      </c>
      <c r="C479" t="s">
        <v>2003</v>
      </c>
      <c r="H479" t="s">
        <v>1506</v>
      </c>
      <c r="J479" t="s">
        <v>1559</v>
      </c>
      <c r="K479" t="s">
        <v>1766</v>
      </c>
    </row>
    <row r="480" spans="1:11" ht="18.75">
      <c r="A480" s="4">
        <v>14</v>
      </c>
      <c r="B480" t="s">
        <v>489</v>
      </c>
      <c r="C480" t="s">
        <v>2004</v>
      </c>
      <c r="H480" t="s">
        <v>1507</v>
      </c>
      <c r="J480" t="s">
        <v>1559</v>
      </c>
      <c r="K480" t="s">
        <v>1766</v>
      </c>
    </row>
    <row r="481" spans="1:11" ht="18.75">
      <c r="A481" s="4">
        <v>15</v>
      </c>
      <c r="B481" t="s">
        <v>490</v>
      </c>
      <c r="C481" t="s">
        <v>2005</v>
      </c>
      <c r="H481" t="s">
        <v>1508</v>
      </c>
      <c r="J481" t="s">
        <v>1559</v>
      </c>
      <c r="K481" t="s">
        <v>1766</v>
      </c>
    </row>
    <row r="482" spans="1:11" ht="18.75">
      <c r="A482" s="4">
        <v>16</v>
      </c>
      <c r="B482" t="s">
        <v>491</v>
      </c>
      <c r="C482" t="s">
        <v>2006</v>
      </c>
      <c r="H482" t="s">
        <v>1509</v>
      </c>
      <c r="J482" t="s">
        <v>1559</v>
      </c>
      <c r="K482" t="s">
        <v>1766</v>
      </c>
    </row>
    <row r="483" spans="1:11" ht="18.75">
      <c r="A483" s="4">
        <v>17</v>
      </c>
      <c r="B483" t="s">
        <v>492</v>
      </c>
      <c r="C483" t="s">
        <v>2007</v>
      </c>
      <c r="H483" t="s">
        <v>1510</v>
      </c>
      <c r="J483" t="s">
        <v>1559</v>
      </c>
      <c r="K483" t="s">
        <v>1766</v>
      </c>
    </row>
    <row r="484" spans="1:11" ht="18.75">
      <c r="A484" s="4">
        <v>18</v>
      </c>
      <c r="B484" t="s">
        <v>493</v>
      </c>
      <c r="C484" t="s">
        <v>2008</v>
      </c>
      <c r="H484" t="s">
        <v>1511</v>
      </c>
      <c r="J484" t="s">
        <v>1559</v>
      </c>
      <c r="K484" t="s">
        <v>1766</v>
      </c>
    </row>
    <row r="485" spans="1:11" ht="18.75">
      <c r="A485" s="4">
        <v>19</v>
      </c>
      <c r="B485" t="s">
        <v>494</v>
      </c>
      <c r="C485" t="s">
        <v>2009</v>
      </c>
      <c r="H485" t="s">
        <v>1512</v>
      </c>
      <c r="J485" t="s">
        <v>1559</v>
      </c>
      <c r="K485" t="s">
        <v>1766</v>
      </c>
    </row>
    <row r="486" spans="1:11" ht="18.75">
      <c r="A486" s="4">
        <v>20</v>
      </c>
      <c r="B486" t="s">
        <v>495</v>
      </c>
      <c r="C486" t="s">
        <v>2010</v>
      </c>
      <c r="H486" t="s">
        <v>1513</v>
      </c>
      <c r="J486" t="s">
        <v>1564</v>
      </c>
      <c r="K486" t="s">
        <v>1766</v>
      </c>
    </row>
    <row r="487" spans="1:11" ht="18.75">
      <c r="A487" s="4">
        <v>21</v>
      </c>
      <c r="B487" s="6" t="s">
        <v>496</v>
      </c>
      <c r="C487" t="s">
        <v>2011</v>
      </c>
      <c r="H487" t="s">
        <v>1514</v>
      </c>
      <c r="J487" t="s">
        <v>1553</v>
      </c>
      <c r="K487" t="s">
        <v>1766</v>
      </c>
    </row>
    <row r="488" spans="1:11" ht="18.75">
      <c r="A488" s="4">
        <v>22</v>
      </c>
      <c r="B488" t="s">
        <v>497</v>
      </c>
      <c r="C488" t="s">
        <v>2026</v>
      </c>
      <c r="H488" t="s">
        <v>1515</v>
      </c>
      <c r="J488" t="s">
        <v>1553</v>
      </c>
      <c r="K488" t="s">
        <v>1766</v>
      </c>
    </row>
    <row r="489" spans="1:11" ht="18.75">
      <c r="A489" s="4">
        <v>23</v>
      </c>
      <c r="B489" s="6" t="s">
        <v>498</v>
      </c>
      <c r="C489" t="s">
        <v>2027</v>
      </c>
      <c r="G489" t="s">
        <v>1214</v>
      </c>
      <c r="H489" t="s">
        <v>1516</v>
      </c>
      <c r="J489" t="s">
        <v>1553</v>
      </c>
      <c r="K489" t="s">
        <v>1766</v>
      </c>
    </row>
    <row r="490" spans="1:11" ht="18.75">
      <c r="A490" s="4">
        <v>24</v>
      </c>
      <c r="B490" t="s">
        <v>2029</v>
      </c>
      <c r="C490" t="s">
        <v>2028</v>
      </c>
      <c r="G490" t="s">
        <v>1214</v>
      </c>
      <c r="H490" t="s">
        <v>1517</v>
      </c>
      <c r="J490" t="s">
        <v>1550</v>
      </c>
      <c r="K490" t="s">
        <v>1766</v>
      </c>
    </row>
    <row r="491" spans="1:11" ht="18.75">
      <c r="A491" s="4">
        <v>25</v>
      </c>
      <c r="B491" t="s">
        <v>500</v>
      </c>
      <c r="C491" t="s">
        <v>2030</v>
      </c>
      <c r="G491" t="s">
        <v>1214</v>
      </c>
      <c r="H491" t="s">
        <v>1518</v>
      </c>
      <c r="J491" t="s">
        <v>1550</v>
      </c>
      <c r="K491" t="s">
        <v>1766</v>
      </c>
    </row>
    <row r="492" spans="1:11" ht="18.75">
      <c r="A492" s="4">
        <v>26</v>
      </c>
      <c r="B492" t="s">
        <v>501</v>
      </c>
      <c r="C492" t="s">
        <v>2012</v>
      </c>
      <c r="G492" t="s">
        <v>1092</v>
      </c>
      <c r="H492" t="s">
        <v>1518</v>
      </c>
      <c r="J492" t="s">
        <v>1550</v>
      </c>
      <c r="K492" t="s">
        <v>1766</v>
      </c>
    </row>
    <row r="493" spans="1:11" ht="18.75">
      <c r="A493" s="4">
        <v>27</v>
      </c>
      <c r="B493" t="s">
        <v>502</v>
      </c>
      <c r="C493" t="s">
        <v>2012</v>
      </c>
      <c r="G493" t="s">
        <v>1092</v>
      </c>
      <c r="H493" t="s">
        <v>1518</v>
      </c>
      <c r="J493" t="s">
        <v>1550</v>
      </c>
      <c r="K493" t="s">
        <v>1766</v>
      </c>
    </row>
    <row r="494" spans="1:11" ht="18.75">
      <c r="A494" s="4">
        <v>28</v>
      </c>
      <c r="B494" s="6" t="s">
        <v>503</v>
      </c>
      <c r="C494" t="s">
        <v>2031</v>
      </c>
      <c r="G494" t="s">
        <v>1092</v>
      </c>
      <c r="H494" t="s">
        <v>1519</v>
      </c>
      <c r="J494" t="s">
        <v>1550</v>
      </c>
      <c r="K494" t="s">
        <v>1766</v>
      </c>
    </row>
    <row r="495" spans="1:11" ht="18.75">
      <c r="A495" s="4">
        <v>29</v>
      </c>
      <c r="B495" t="s">
        <v>504</v>
      </c>
      <c r="C495" t="s">
        <v>2013</v>
      </c>
      <c r="H495" t="s">
        <v>1519</v>
      </c>
      <c r="J495" t="s">
        <v>1550</v>
      </c>
      <c r="K495" t="s">
        <v>1766</v>
      </c>
    </row>
    <row r="496" spans="1:11" ht="18.75">
      <c r="A496" s="4">
        <v>30</v>
      </c>
      <c r="B496" t="s">
        <v>505</v>
      </c>
      <c r="C496" t="s">
        <v>2013</v>
      </c>
      <c r="H496" t="s">
        <v>1519</v>
      </c>
      <c r="J496" t="s">
        <v>1550</v>
      </c>
      <c r="K496" t="s">
        <v>1766</v>
      </c>
    </row>
    <row r="497" spans="1:11" ht="18.75">
      <c r="A497" s="4">
        <v>31</v>
      </c>
      <c r="B497" t="s">
        <v>506</v>
      </c>
      <c r="C497" t="s">
        <v>2013</v>
      </c>
      <c r="H497" t="s">
        <v>1519</v>
      </c>
      <c r="J497" t="s">
        <v>1550</v>
      </c>
      <c r="K497" t="s">
        <v>1766</v>
      </c>
    </row>
    <row r="498" spans="1:11" ht="18.75">
      <c r="A498" s="4">
        <v>32</v>
      </c>
      <c r="B498" t="s">
        <v>507</v>
      </c>
      <c r="C498" t="s">
        <v>2013</v>
      </c>
      <c r="H498" t="s">
        <v>1519</v>
      </c>
      <c r="J498" t="s">
        <v>1550</v>
      </c>
      <c r="K498" t="s">
        <v>1766</v>
      </c>
    </row>
    <row r="499" spans="1:11" ht="18.75">
      <c r="A499" s="4">
        <v>33</v>
      </c>
      <c r="B499" s="6" t="s">
        <v>2032</v>
      </c>
      <c r="C499" t="s">
        <v>2014</v>
      </c>
      <c r="F499" t="s">
        <v>2033</v>
      </c>
      <c r="H499" t="s">
        <v>1520</v>
      </c>
      <c r="J499" t="s">
        <v>1550</v>
      </c>
      <c r="K499" t="s">
        <v>1766</v>
      </c>
    </row>
    <row r="500" spans="1:11" ht="18">
      <c r="A500" s="5">
        <v>34</v>
      </c>
      <c r="B500" s="6" t="s">
        <v>509</v>
      </c>
      <c r="C500" t="s">
        <v>2014</v>
      </c>
      <c r="H500" t="s">
        <v>1520</v>
      </c>
      <c r="J500" t="s">
        <v>1550</v>
      </c>
      <c r="K500" t="s">
        <v>1766</v>
      </c>
    </row>
    <row r="501" spans="1:11" ht="22.5">
      <c r="A501" s="3" t="s">
        <v>1050</v>
      </c>
      <c r="B501" t="s">
        <v>510</v>
      </c>
      <c r="J501" t="s">
        <v>1550</v>
      </c>
      <c r="K501" t="s">
        <v>1766</v>
      </c>
    </row>
    <row r="502" spans="1:11" ht="18.75">
      <c r="A502" s="4">
        <v>1</v>
      </c>
      <c r="B502" t="s">
        <v>511</v>
      </c>
      <c r="J502" t="s">
        <v>1550</v>
      </c>
      <c r="K502" t="s">
        <v>1766</v>
      </c>
    </row>
    <row r="503" spans="1:11" ht="18.75">
      <c r="A503" s="4">
        <v>2</v>
      </c>
      <c r="B503" t="s">
        <v>1058</v>
      </c>
      <c r="J503" t="s">
        <v>1570</v>
      </c>
      <c r="K503" t="s">
        <v>1766</v>
      </c>
    </row>
    <row r="504" spans="1:11" ht="18.75">
      <c r="A504" s="4">
        <v>3</v>
      </c>
      <c r="B504" t="s">
        <v>512</v>
      </c>
      <c r="J504" t="s">
        <v>1559</v>
      </c>
      <c r="K504" t="s">
        <v>1766</v>
      </c>
    </row>
    <row r="505" spans="1:11" ht="18.75">
      <c r="A505" s="4">
        <v>4</v>
      </c>
      <c r="B505" t="s">
        <v>513</v>
      </c>
      <c r="J505" t="s">
        <v>1559</v>
      </c>
      <c r="K505" t="s">
        <v>1766</v>
      </c>
    </row>
    <row r="506" spans="1:11" ht="18.75">
      <c r="A506" s="4">
        <v>5</v>
      </c>
      <c r="B506" t="s">
        <v>2034</v>
      </c>
      <c r="C506" t="s">
        <v>1490</v>
      </c>
      <c r="H506" t="s">
        <v>1490</v>
      </c>
      <c r="J506" t="s">
        <v>1550</v>
      </c>
      <c r="K506" t="s">
        <v>1766</v>
      </c>
    </row>
    <row r="507" spans="1:11" ht="18.75">
      <c r="A507" s="4">
        <v>6</v>
      </c>
      <c r="B507" t="s">
        <v>515</v>
      </c>
      <c r="C507" t="s">
        <v>1490</v>
      </c>
      <c r="H507" t="s">
        <v>1490</v>
      </c>
      <c r="J507" t="s">
        <v>1550</v>
      </c>
      <c r="K507" t="s">
        <v>1766</v>
      </c>
    </row>
    <row r="508" spans="1:11" ht="18.75">
      <c r="A508" s="4">
        <v>7</v>
      </c>
      <c r="B508" t="s">
        <v>516</v>
      </c>
      <c r="C508" t="s">
        <v>1491</v>
      </c>
      <c r="H508" t="s">
        <v>1491</v>
      </c>
      <c r="J508" t="s">
        <v>1550</v>
      </c>
      <c r="K508" t="s">
        <v>1766</v>
      </c>
    </row>
    <row r="509" spans="1:11" ht="18.75">
      <c r="A509" s="4">
        <v>8</v>
      </c>
      <c r="B509" t="s">
        <v>517</v>
      </c>
      <c r="C509" t="s">
        <v>1491</v>
      </c>
      <c r="H509" t="s">
        <v>1491</v>
      </c>
      <c r="J509" t="s">
        <v>1550</v>
      </c>
      <c r="K509" t="s">
        <v>1766</v>
      </c>
    </row>
    <row r="510" spans="1:11" ht="18.75">
      <c r="A510" s="4">
        <v>9</v>
      </c>
      <c r="B510" t="s">
        <v>518</v>
      </c>
      <c r="C510" t="s">
        <v>1491</v>
      </c>
      <c r="H510" t="s">
        <v>1491</v>
      </c>
      <c r="J510" t="s">
        <v>1550</v>
      </c>
      <c r="K510" t="s">
        <v>1766</v>
      </c>
    </row>
    <row r="511" spans="1:11" ht="18.75">
      <c r="A511" s="4">
        <v>10</v>
      </c>
      <c r="B511" t="s">
        <v>519</v>
      </c>
      <c r="C511" t="s">
        <v>1491</v>
      </c>
      <c r="H511" t="s">
        <v>1491</v>
      </c>
      <c r="J511" t="s">
        <v>1550</v>
      </c>
      <c r="K511" t="s">
        <v>1766</v>
      </c>
    </row>
    <row r="512" spans="1:11" ht="18.75">
      <c r="A512" s="4">
        <v>11</v>
      </c>
      <c r="B512" t="s">
        <v>520</v>
      </c>
      <c r="C512" t="s">
        <v>1491</v>
      </c>
      <c r="H512" t="s">
        <v>1491</v>
      </c>
      <c r="J512" t="s">
        <v>1550</v>
      </c>
      <c r="K512" t="s">
        <v>1766</v>
      </c>
    </row>
    <row r="513" spans="1:11" ht="18.75">
      <c r="A513" s="4">
        <v>12</v>
      </c>
      <c r="B513" t="s">
        <v>521</v>
      </c>
      <c r="C513" t="s">
        <v>1492</v>
      </c>
      <c r="H513" t="s">
        <v>1492</v>
      </c>
      <c r="J513" t="s">
        <v>1550</v>
      </c>
      <c r="K513" t="s">
        <v>1766</v>
      </c>
    </row>
    <row r="514" spans="1:11" ht="18.75">
      <c r="A514" s="4">
        <v>13</v>
      </c>
      <c r="B514" t="s">
        <v>522</v>
      </c>
      <c r="C514" t="s">
        <v>1492</v>
      </c>
      <c r="H514" t="s">
        <v>1492</v>
      </c>
      <c r="J514" t="s">
        <v>1550</v>
      </c>
      <c r="K514" t="s">
        <v>1766</v>
      </c>
    </row>
    <row r="515" spans="1:11" ht="18.75">
      <c r="A515" s="4">
        <v>14</v>
      </c>
      <c r="B515" t="s">
        <v>523</v>
      </c>
      <c r="C515" t="s">
        <v>1493</v>
      </c>
      <c r="H515" t="s">
        <v>1493</v>
      </c>
      <c r="J515" t="s">
        <v>1550</v>
      </c>
      <c r="K515" t="s">
        <v>1766</v>
      </c>
    </row>
    <row r="516" spans="1:11" ht="18.75">
      <c r="A516" s="4">
        <v>15</v>
      </c>
      <c r="B516" t="s">
        <v>524</v>
      </c>
      <c r="C516" t="s">
        <v>1494</v>
      </c>
      <c r="H516" t="s">
        <v>1494</v>
      </c>
      <c r="J516" t="s">
        <v>1550</v>
      </c>
      <c r="K516" t="s">
        <v>1766</v>
      </c>
    </row>
    <row r="517" spans="1:11" ht="18.75">
      <c r="A517" s="4">
        <v>16</v>
      </c>
      <c r="B517" t="s">
        <v>525</v>
      </c>
      <c r="C517" t="s">
        <v>1495</v>
      </c>
      <c r="H517" t="s">
        <v>1495</v>
      </c>
      <c r="J517" t="s">
        <v>1550</v>
      </c>
      <c r="K517" t="s">
        <v>1766</v>
      </c>
    </row>
    <row r="518" spans="1:11" ht="18.75">
      <c r="A518" s="4">
        <v>17</v>
      </c>
      <c r="B518" t="s">
        <v>526</v>
      </c>
      <c r="C518" t="s">
        <v>1495</v>
      </c>
      <c r="H518" t="s">
        <v>1495</v>
      </c>
      <c r="J518" t="s">
        <v>1550</v>
      </c>
      <c r="K518" t="s">
        <v>1766</v>
      </c>
    </row>
    <row r="519" spans="1:11" ht="18.75">
      <c r="A519" s="4">
        <v>18</v>
      </c>
      <c r="B519" s="6" t="s">
        <v>2035</v>
      </c>
      <c r="C519" t="s">
        <v>2036</v>
      </c>
      <c r="H519" t="s">
        <v>1495</v>
      </c>
      <c r="J519" t="s">
        <v>1550</v>
      </c>
      <c r="K519" t="s">
        <v>1766</v>
      </c>
    </row>
    <row r="520" spans="1:11" ht="18.75">
      <c r="A520" s="4">
        <v>19</v>
      </c>
      <c r="B520" s="6" t="s">
        <v>528</v>
      </c>
      <c r="C520" t="s">
        <v>2037</v>
      </c>
      <c r="H520" t="s">
        <v>1496</v>
      </c>
      <c r="J520" t="s">
        <v>1550</v>
      </c>
      <c r="K520" t="s">
        <v>1766</v>
      </c>
    </row>
    <row r="521" spans="1:11" ht="18.75">
      <c r="A521" s="4">
        <v>20</v>
      </c>
      <c r="B521" t="s">
        <v>529</v>
      </c>
      <c r="C521" t="s">
        <v>2038</v>
      </c>
      <c r="H521" t="s">
        <v>1497</v>
      </c>
      <c r="J521" t="s">
        <v>1550</v>
      </c>
      <c r="K521" t="s">
        <v>1766</v>
      </c>
    </row>
    <row r="522" spans="1:11" ht="18.75">
      <c r="A522" s="4">
        <v>21</v>
      </c>
      <c r="B522" t="s">
        <v>530</v>
      </c>
      <c r="C522" t="s">
        <v>2038</v>
      </c>
      <c r="H522" t="s">
        <v>1497</v>
      </c>
      <c r="J522" t="s">
        <v>1550</v>
      </c>
      <c r="K522" t="s">
        <v>1766</v>
      </c>
    </row>
    <row r="523" spans="1:11" ht="18.75">
      <c r="A523" s="4">
        <v>22</v>
      </c>
      <c r="B523" t="s">
        <v>531</v>
      </c>
      <c r="C523" t="s">
        <v>1497</v>
      </c>
      <c r="H523" t="s">
        <v>1497</v>
      </c>
      <c r="J523" t="s">
        <v>1550</v>
      </c>
      <c r="K523" t="s">
        <v>1766</v>
      </c>
    </row>
    <row r="524" spans="1:11" ht="18.75">
      <c r="A524" s="4">
        <v>23</v>
      </c>
      <c r="B524" t="s">
        <v>532</v>
      </c>
      <c r="C524" t="s">
        <v>1497</v>
      </c>
      <c r="H524" t="s">
        <v>1497</v>
      </c>
      <c r="J524" t="s">
        <v>1550</v>
      </c>
      <c r="K524" t="s">
        <v>1766</v>
      </c>
    </row>
    <row r="525" spans="1:11" ht="18.75">
      <c r="A525" s="4">
        <v>24</v>
      </c>
      <c r="B525" t="s">
        <v>533</v>
      </c>
      <c r="C525" t="s">
        <v>2039</v>
      </c>
      <c r="H525" t="s">
        <v>1498</v>
      </c>
      <c r="J525" t="s">
        <v>1550</v>
      </c>
      <c r="K525" t="s">
        <v>1766</v>
      </c>
    </row>
    <row r="526" spans="1:11" ht="18.75">
      <c r="A526" s="4">
        <v>25</v>
      </c>
      <c r="B526" t="s">
        <v>2040</v>
      </c>
      <c r="C526" t="s">
        <v>2041</v>
      </c>
      <c r="H526" t="s">
        <v>1498</v>
      </c>
      <c r="J526" t="s">
        <v>1550</v>
      </c>
      <c r="K526" t="s">
        <v>1766</v>
      </c>
    </row>
    <row r="527" spans="1:11" ht="18.75">
      <c r="A527" s="4">
        <v>26</v>
      </c>
      <c r="B527" t="s">
        <v>535</v>
      </c>
      <c r="C527" t="s">
        <v>1499</v>
      </c>
      <c r="H527" t="s">
        <v>1499</v>
      </c>
      <c r="J527" t="s">
        <v>1550</v>
      </c>
      <c r="K527" t="s">
        <v>1766</v>
      </c>
    </row>
    <row r="528" spans="1:11" ht="18.75">
      <c r="A528" s="4">
        <v>27</v>
      </c>
      <c r="B528" t="s">
        <v>536</v>
      </c>
      <c r="C528" t="s">
        <v>2042</v>
      </c>
      <c r="H528" t="s">
        <v>1500</v>
      </c>
      <c r="J528" t="s">
        <v>1550</v>
      </c>
      <c r="K528" t="s">
        <v>1766</v>
      </c>
    </row>
    <row r="529" spans="1:11" ht="18.75">
      <c r="A529" s="4">
        <v>28</v>
      </c>
      <c r="B529" t="s">
        <v>537</v>
      </c>
      <c r="C529" t="s">
        <v>1501</v>
      </c>
      <c r="H529" t="s">
        <v>1501</v>
      </c>
      <c r="J529" t="s">
        <v>1550</v>
      </c>
      <c r="K529" t="s">
        <v>1766</v>
      </c>
    </row>
    <row r="530" spans="1:11" ht="18.75">
      <c r="A530" s="4">
        <v>29</v>
      </c>
      <c r="B530" t="s">
        <v>538</v>
      </c>
      <c r="C530" t="s">
        <v>1501</v>
      </c>
      <c r="H530" t="s">
        <v>1501</v>
      </c>
      <c r="J530" t="s">
        <v>1550</v>
      </c>
      <c r="K530" t="s">
        <v>1766</v>
      </c>
    </row>
    <row r="531" spans="1:11" ht="18.75">
      <c r="A531" s="4">
        <v>30</v>
      </c>
      <c r="B531" t="s">
        <v>539</v>
      </c>
      <c r="C531" t="s">
        <v>1501</v>
      </c>
      <c r="H531" t="s">
        <v>1501</v>
      </c>
      <c r="J531" t="s">
        <v>1550</v>
      </c>
      <c r="K531" t="s">
        <v>1766</v>
      </c>
    </row>
    <row r="532" spans="1:11" ht="18.75">
      <c r="A532" s="4">
        <v>31</v>
      </c>
      <c r="B532" t="s">
        <v>540</v>
      </c>
      <c r="C532" t="s">
        <v>1502</v>
      </c>
      <c r="H532" t="s">
        <v>1502</v>
      </c>
      <c r="J532" t="s">
        <v>1550</v>
      </c>
      <c r="K532" t="s">
        <v>1766</v>
      </c>
    </row>
    <row r="533" spans="1:11" ht="18.75">
      <c r="A533" s="4">
        <v>32</v>
      </c>
      <c r="B533" s="6" t="s">
        <v>541</v>
      </c>
      <c r="C533" t="s">
        <v>1489</v>
      </c>
      <c r="H533" t="s">
        <v>1489</v>
      </c>
      <c r="J533" t="s">
        <v>1550</v>
      </c>
      <c r="K533" t="s">
        <v>1766</v>
      </c>
    </row>
    <row r="534" spans="1:11" ht="18.75">
      <c r="A534" s="4">
        <v>33</v>
      </c>
      <c r="B534" t="s">
        <v>2043</v>
      </c>
      <c r="C534" t="s">
        <v>1488</v>
      </c>
      <c r="H534" t="s">
        <v>1488</v>
      </c>
      <c r="J534" t="s">
        <v>1550</v>
      </c>
      <c r="K534" t="s">
        <v>1766</v>
      </c>
    </row>
    <row r="535" spans="1:11" ht="18.75">
      <c r="A535" s="4">
        <v>34</v>
      </c>
      <c r="B535" t="s">
        <v>2044</v>
      </c>
      <c r="C535" t="s">
        <v>1487</v>
      </c>
      <c r="H535" t="s">
        <v>1487</v>
      </c>
      <c r="J535" t="s">
        <v>1550</v>
      </c>
      <c r="K535" t="s">
        <v>1766</v>
      </c>
    </row>
    <row r="536" spans="1:11" ht="18.75">
      <c r="A536" s="4">
        <v>35</v>
      </c>
      <c r="B536" t="s">
        <v>2045</v>
      </c>
      <c r="C536" t="s">
        <v>1487</v>
      </c>
      <c r="H536" t="s">
        <v>1487</v>
      </c>
      <c r="I536" t="s">
        <v>1215</v>
      </c>
      <c r="J536" t="s">
        <v>1550</v>
      </c>
      <c r="K536" t="s">
        <v>1766</v>
      </c>
    </row>
    <row r="537" spans="1:11" ht="18.75">
      <c r="A537" s="4">
        <v>36</v>
      </c>
      <c r="B537" t="s">
        <v>545</v>
      </c>
      <c r="C537" t="s">
        <v>1487</v>
      </c>
      <c r="H537" t="s">
        <v>1487</v>
      </c>
      <c r="I537" t="s">
        <v>1215</v>
      </c>
      <c r="J537" t="s">
        <v>1550</v>
      </c>
      <c r="K537" t="s">
        <v>1766</v>
      </c>
    </row>
    <row r="538" spans="1:11" ht="18.75">
      <c r="A538" s="4">
        <v>37</v>
      </c>
      <c r="B538" t="s">
        <v>2047</v>
      </c>
      <c r="E538" t="s">
        <v>1429</v>
      </c>
      <c r="I538" t="s">
        <v>1215</v>
      </c>
      <c r="J538" t="s">
        <v>1559</v>
      </c>
      <c r="K538" t="s">
        <v>1766</v>
      </c>
    </row>
    <row r="539" spans="1:11" ht="18.75">
      <c r="A539" s="4">
        <v>38</v>
      </c>
      <c r="B539" t="s">
        <v>2046</v>
      </c>
      <c r="E539" t="s">
        <v>1429</v>
      </c>
      <c r="I539" t="s">
        <v>1215</v>
      </c>
      <c r="J539" t="s">
        <v>1559</v>
      </c>
      <c r="K539" t="s">
        <v>1766</v>
      </c>
    </row>
    <row r="540" spans="1:11" ht="18.75">
      <c r="A540" s="4">
        <v>39</v>
      </c>
      <c r="B540" t="s">
        <v>548</v>
      </c>
      <c r="E540" t="s">
        <v>1429</v>
      </c>
      <c r="I540" t="s">
        <v>1215</v>
      </c>
      <c r="J540" t="s">
        <v>1559</v>
      </c>
      <c r="K540" t="s">
        <v>1766</v>
      </c>
    </row>
    <row r="541" spans="1:11" ht="18.75">
      <c r="A541" s="4">
        <v>40</v>
      </c>
      <c r="B541" t="s">
        <v>2048</v>
      </c>
      <c r="E541" t="s">
        <v>1429</v>
      </c>
      <c r="I541" t="s">
        <v>1215</v>
      </c>
      <c r="J541" t="s">
        <v>1559</v>
      </c>
      <c r="K541" t="s">
        <v>1766</v>
      </c>
    </row>
    <row r="542" spans="1:11" ht="18.75">
      <c r="A542" s="4">
        <v>41</v>
      </c>
      <c r="B542" t="s">
        <v>550</v>
      </c>
      <c r="E542" t="s">
        <v>1429</v>
      </c>
      <c r="I542" t="s">
        <v>1215</v>
      </c>
      <c r="J542" t="s">
        <v>1559</v>
      </c>
      <c r="K542" t="s">
        <v>1766</v>
      </c>
    </row>
    <row r="543" spans="1:11" ht="18.75">
      <c r="A543" s="4">
        <v>42</v>
      </c>
      <c r="B543" t="s">
        <v>551</v>
      </c>
      <c r="E543" t="s">
        <v>1429</v>
      </c>
      <c r="I543" t="s">
        <v>1215</v>
      </c>
      <c r="J543" t="s">
        <v>1559</v>
      </c>
      <c r="K543" t="s">
        <v>1766</v>
      </c>
    </row>
    <row r="544" spans="1:11" ht="18.75">
      <c r="A544" s="4">
        <v>43</v>
      </c>
      <c r="B544" t="s">
        <v>2049</v>
      </c>
      <c r="C544" t="s">
        <v>1484</v>
      </c>
      <c r="H544" t="s">
        <v>1484</v>
      </c>
      <c r="I544" t="s">
        <v>1215</v>
      </c>
      <c r="J544" t="s">
        <v>1559</v>
      </c>
      <c r="K544" t="s">
        <v>1766</v>
      </c>
    </row>
    <row r="545" spans="1:11" ht="18.75">
      <c r="A545" s="4">
        <v>44</v>
      </c>
      <c r="B545" t="s">
        <v>553</v>
      </c>
      <c r="C545" t="s">
        <v>1484</v>
      </c>
      <c r="H545" t="s">
        <v>1484</v>
      </c>
      <c r="I545" t="s">
        <v>1215</v>
      </c>
      <c r="J545" t="s">
        <v>1559</v>
      </c>
      <c r="K545" t="s">
        <v>1766</v>
      </c>
    </row>
    <row r="546" spans="1:11" ht="18.75">
      <c r="A546" s="4">
        <v>45</v>
      </c>
      <c r="B546" t="s">
        <v>554</v>
      </c>
      <c r="C546" t="s">
        <v>1345</v>
      </c>
      <c r="H546" t="s">
        <v>1485</v>
      </c>
      <c r="I546" t="s">
        <v>1215</v>
      </c>
      <c r="J546" t="s">
        <v>1559</v>
      </c>
      <c r="K546" t="s">
        <v>1766</v>
      </c>
    </row>
    <row r="547" spans="1:11" ht="18.75">
      <c r="A547" s="4">
        <v>46</v>
      </c>
      <c r="B547" t="s">
        <v>555</v>
      </c>
      <c r="C547" t="s">
        <v>1345</v>
      </c>
      <c r="H547" t="s">
        <v>1485</v>
      </c>
      <c r="I547" t="s">
        <v>1215</v>
      </c>
      <c r="J547" t="s">
        <v>1550</v>
      </c>
      <c r="K547" t="s">
        <v>1766</v>
      </c>
    </row>
    <row r="548" spans="1:11" ht="18.75">
      <c r="A548" s="4">
        <v>47</v>
      </c>
      <c r="B548" t="s">
        <v>556</v>
      </c>
      <c r="C548" t="s">
        <v>1345</v>
      </c>
      <c r="H548" t="s">
        <v>1485</v>
      </c>
      <c r="I548" t="s">
        <v>1215</v>
      </c>
      <c r="J548" t="s">
        <v>1564</v>
      </c>
      <c r="K548" t="s">
        <v>1766</v>
      </c>
    </row>
    <row r="549" spans="1:11" ht="18.75">
      <c r="A549" s="4">
        <v>48</v>
      </c>
      <c r="B549" t="s">
        <v>557</v>
      </c>
      <c r="C549" t="s">
        <v>1345</v>
      </c>
      <c r="H549" t="s">
        <v>1485</v>
      </c>
      <c r="I549" t="s">
        <v>1215</v>
      </c>
      <c r="J549" t="s">
        <v>1564</v>
      </c>
      <c r="K549" t="s">
        <v>1766</v>
      </c>
    </row>
    <row r="550" spans="1:11" ht="18.75">
      <c r="A550" s="4">
        <v>49</v>
      </c>
      <c r="B550" t="s">
        <v>2050</v>
      </c>
      <c r="C550" t="s">
        <v>1345</v>
      </c>
      <c r="H550" t="s">
        <v>1485</v>
      </c>
      <c r="I550" t="s">
        <v>1215</v>
      </c>
      <c r="J550" t="s">
        <v>1564</v>
      </c>
      <c r="K550" t="s">
        <v>1766</v>
      </c>
    </row>
    <row r="551" spans="1:11" ht="18.75">
      <c r="A551" s="4">
        <v>50</v>
      </c>
      <c r="B551" t="s">
        <v>559</v>
      </c>
      <c r="C551" t="s">
        <v>1486</v>
      </c>
      <c r="H551" t="s">
        <v>1486</v>
      </c>
      <c r="I551" t="s">
        <v>1215</v>
      </c>
      <c r="J551" t="s">
        <v>1550</v>
      </c>
      <c r="K551" t="s">
        <v>1766</v>
      </c>
    </row>
    <row r="552" spans="1:11" ht="18.75">
      <c r="A552" s="4">
        <v>51</v>
      </c>
      <c r="B552" t="s">
        <v>560</v>
      </c>
      <c r="C552" t="s">
        <v>1486</v>
      </c>
      <c r="H552" t="s">
        <v>1486</v>
      </c>
      <c r="I552" t="s">
        <v>1215</v>
      </c>
      <c r="J552" t="s">
        <v>1559</v>
      </c>
      <c r="K552" t="s">
        <v>1766</v>
      </c>
    </row>
    <row r="553" spans="1:11" ht="18.75">
      <c r="A553" s="4">
        <v>52</v>
      </c>
      <c r="B553" t="s">
        <v>561</v>
      </c>
      <c r="C553" t="s">
        <v>1486</v>
      </c>
      <c r="H553" t="s">
        <v>1486</v>
      </c>
      <c r="I553" t="s">
        <v>1215</v>
      </c>
      <c r="J553" t="s">
        <v>1559</v>
      </c>
      <c r="K553" t="s">
        <v>1766</v>
      </c>
    </row>
    <row r="554" spans="1:11" ht="18.75">
      <c r="A554" s="4">
        <v>53</v>
      </c>
      <c r="B554" t="s">
        <v>562</v>
      </c>
      <c r="C554" t="s">
        <v>1483</v>
      </c>
      <c r="H554" t="s">
        <v>1483</v>
      </c>
      <c r="I554" t="s">
        <v>1215</v>
      </c>
      <c r="J554" t="s">
        <v>1559</v>
      </c>
      <c r="K554" t="s">
        <v>1766</v>
      </c>
    </row>
    <row r="555" spans="1:11" ht="18.75">
      <c r="A555" s="4">
        <v>54</v>
      </c>
      <c r="B555" t="s">
        <v>563</v>
      </c>
      <c r="C555" t="s">
        <v>1483</v>
      </c>
      <c r="H555" t="s">
        <v>1483</v>
      </c>
      <c r="I555" t="s">
        <v>1215</v>
      </c>
      <c r="J555" t="s">
        <v>1559</v>
      </c>
      <c r="K555" t="s">
        <v>1766</v>
      </c>
    </row>
    <row r="556" spans="1:11" ht="18.75">
      <c r="A556" s="4">
        <v>55</v>
      </c>
      <c r="B556" t="s">
        <v>564</v>
      </c>
      <c r="C556" t="s">
        <v>1483</v>
      </c>
      <c r="H556" t="s">
        <v>1483</v>
      </c>
      <c r="I556" t="s">
        <v>1215</v>
      </c>
      <c r="J556" t="s">
        <v>1559</v>
      </c>
      <c r="K556" t="s">
        <v>1766</v>
      </c>
    </row>
    <row r="557" spans="1:11" ht="18.75">
      <c r="A557" s="4">
        <v>56</v>
      </c>
      <c r="B557" t="s">
        <v>565</v>
      </c>
      <c r="C557" t="s">
        <v>1483</v>
      </c>
      <c r="H557" t="s">
        <v>1483</v>
      </c>
      <c r="I557" t="s">
        <v>1215</v>
      </c>
      <c r="J557" t="s">
        <v>1559</v>
      </c>
      <c r="K557" t="s">
        <v>1766</v>
      </c>
    </row>
    <row r="558" spans="1:11" ht="18.75">
      <c r="A558" s="4">
        <v>57</v>
      </c>
      <c r="B558" t="s">
        <v>566</v>
      </c>
      <c r="C558" t="s">
        <v>1483</v>
      </c>
      <c r="H558" t="s">
        <v>1483</v>
      </c>
      <c r="I558" t="s">
        <v>1215</v>
      </c>
      <c r="J558" t="s">
        <v>1559</v>
      </c>
      <c r="K558" t="s">
        <v>1766</v>
      </c>
    </row>
    <row r="559" spans="1:11" ht="18.75">
      <c r="A559" s="4">
        <v>58</v>
      </c>
      <c r="B559" t="s">
        <v>567</v>
      </c>
      <c r="C559" t="s">
        <v>1483</v>
      </c>
      <c r="H559" t="s">
        <v>1483</v>
      </c>
      <c r="I559" t="s">
        <v>1215</v>
      </c>
      <c r="J559" t="s">
        <v>1559</v>
      </c>
      <c r="K559" t="s">
        <v>1766</v>
      </c>
    </row>
    <row r="560" spans="1:11" ht="18.75">
      <c r="A560" s="4">
        <v>59</v>
      </c>
      <c r="B560" t="s">
        <v>568</v>
      </c>
      <c r="C560" t="s">
        <v>1482</v>
      </c>
      <c r="H560" t="s">
        <v>1482</v>
      </c>
      <c r="I560" t="s">
        <v>1215</v>
      </c>
      <c r="J560" t="s">
        <v>1550</v>
      </c>
      <c r="K560" t="s">
        <v>1766</v>
      </c>
    </row>
    <row r="561" spans="1:11" ht="18.75">
      <c r="A561" s="4">
        <v>60</v>
      </c>
      <c r="B561" t="s">
        <v>569</v>
      </c>
      <c r="C561" t="s">
        <v>1482</v>
      </c>
      <c r="H561" t="s">
        <v>1482</v>
      </c>
      <c r="I561" t="s">
        <v>1215</v>
      </c>
      <c r="J561" t="s">
        <v>1550</v>
      </c>
      <c r="K561" t="s">
        <v>1766</v>
      </c>
    </row>
    <row r="562" spans="1:11" ht="18.75">
      <c r="A562" s="4">
        <v>61</v>
      </c>
      <c r="B562" t="s">
        <v>2051</v>
      </c>
      <c r="C562" t="s">
        <v>1481</v>
      </c>
      <c r="H562" t="s">
        <v>1481</v>
      </c>
      <c r="I562" t="s">
        <v>1215</v>
      </c>
      <c r="J562" t="s">
        <v>1550</v>
      </c>
      <c r="K562" t="s">
        <v>1766</v>
      </c>
    </row>
    <row r="563" spans="1:11" ht="18.75">
      <c r="A563" s="4">
        <v>62</v>
      </c>
      <c r="B563" t="s">
        <v>571</v>
      </c>
      <c r="C563" t="s">
        <v>1481</v>
      </c>
      <c r="H563" t="s">
        <v>1481</v>
      </c>
      <c r="I563" t="s">
        <v>1215</v>
      </c>
      <c r="J563" t="s">
        <v>1550</v>
      </c>
      <c r="K563" t="s">
        <v>1766</v>
      </c>
    </row>
    <row r="564" spans="1:11" ht="18.75">
      <c r="A564" s="4">
        <v>63</v>
      </c>
      <c r="B564" t="s">
        <v>572</v>
      </c>
      <c r="C564" t="s">
        <v>1480</v>
      </c>
      <c r="H564" t="s">
        <v>1480</v>
      </c>
      <c r="I564" t="s">
        <v>1215</v>
      </c>
      <c r="J564" t="s">
        <v>1550</v>
      </c>
      <c r="K564" t="s">
        <v>1766</v>
      </c>
    </row>
    <row r="565" spans="1:11" ht="18.75">
      <c r="A565" s="4">
        <v>64</v>
      </c>
      <c r="B565" t="s">
        <v>573</v>
      </c>
      <c r="C565" t="s">
        <v>1480</v>
      </c>
      <c r="H565" t="s">
        <v>1480</v>
      </c>
      <c r="I565" t="s">
        <v>1215</v>
      </c>
      <c r="J565" t="s">
        <v>1550</v>
      </c>
      <c r="K565" t="s">
        <v>1766</v>
      </c>
    </row>
    <row r="566" spans="1:11" ht="18.75">
      <c r="A566" s="4">
        <v>65</v>
      </c>
      <c r="B566" t="s">
        <v>574</v>
      </c>
      <c r="C566" t="s">
        <v>1480</v>
      </c>
      <c r="H566" t="s">
        <v>1480</v>
      </c>
      <c r="I566" t="s">
        <v>1215</v>
      </c>
      <c r="J566" t="s">
        <v>1550</v>
      </c>
      <c r="K566" t="s">
        <v>1766</v>
      </c>
    </row>
    <row r="567" spans="1:11" ht="18.75">
      <c r="A567" s="4">
        <v>66</v>
      </c>
      <c r="B567" t="s">
        <v>575</v>
      </c>
      <c r="C567" t="s">
        <v>1479</v>
      </c>
      <c r="H567" t="s">
        <v>1479</v>
      </c>
      <c r="I567" t="s">
        <v>1215</v>
      </c>
      <c r="J567" t="s">
        <v>1550</v>
      </c>
      <c r="K567" t="s">
        <v>1766</v>
      </c>
    </row>
    <row r="568" spans="1:11" ht="18.75">
      <c r="A568" s="4">
        <v>67</v>
      </c>
      <c r="B568" t="s">
        <v>576</v>
      </c>
      <c r="C568" t="s">
        <v>1479</v>
      </c>
      <c r="H568" t="s">
        <v>1479</v>
      </c>
      <c r="I568" t="s">
        <v>1215</v>
      </c>
      <c r="J568" t="s">
        <v>1550</v>
      </c>
      <c r="K568" t="s">
        <v>1766</v>
      </c>
    </row>
    <row r="569" spans="1:11" ht="18.75">
      <c r="A569" s="4">
        <v>68</v>
      </c>
      <c r="B569" t="s">
        <v>577</v>
      </c>
      <c r="C569" t="s">
        <v>1479</v>
      </c>
      <c r="H569" t="s">
        <v>1479</v>
      </c>
      <c r="I569" t="s">
        <v>1215</v>
      </c>
      <c r="J569" t="s">
        <v>1550</v>
      </c>
      <c r="K569" t="s">
        <v>1766</v>
      </c>
    </row>
    <row r="570" spans="1:11" ht="18.75">
      <c r="A570" s="4">
        <v>69</v>
      </c>
      <c r="B570" t="s">
        <v>578</v>
      </c>
      <c r="C570" t="s">
        <v>1479</v>
      </c>
      <c r="H570" t="s">
        <v>1479</v>
      </c>
      <c r="I570" t="s">
        <v>1215</v>
      </c>
      <c r="J570" t="s">
        <v>1559</v>
      </c>
      <c r="K570" t="s">
        <v>1766</v>
      </c>
    </row>
    <row r="571" spans="1:11" ht="18.75">
      <c r="A571" s="4">
        <v>70</v>
      </c>
      <c r="B571" t="s">
        <v>579</v>
      </c>
      <c r="C571" t="s">
        <v>1478</v>
      </c>
      <c r="H571" t="s">
        <v>1478</v>
      </c>
      <c r="I571" t="s">
        <v>1215</v>
      </c>
      <c r="J571" t="s">
        <v>1550</v>
      </c>
      <c r="K571" t="s">
        <v>1766</v>
      </c>
    </row>
    <row r="572" spans="1:11" ht="18.75">
      <c r="A572" s="4">
        <v>71</v>
      </c>
      <c r="B572" t="s">
        <v>580</v>
      </c>
      <c r="C572" t="s">
        <v>1478</v>
      </c>
      <c r="H572" t="s">
        <v>1478</v>
      </c>
      <c r="I572" t="s">
        <v>1215</v>
      </c>
      <c r="J572" t="s">
        <v>1550</v>
      </c>
      <c r="K572" t="s">
        <v>1766</v>
      </c>
    </row>
    <row r="573" spans="1:11" ht="18.75">
      <c r="A573" s="4">
        <v>72</v>
      </c>
      <c r="B573" t="s">
        <v>581</v>
      </c>
      <c r="C573" t="s">
        <v>1478</v>
      </c>
      <c r="H573" t="s">
        <v>1478</v>
      </c>
      <c r="I573" t="s">
        <v>1215</v>
      </c>
      <c r="J573" t="s">
        <v>1550</v>
      </c>
      <c r="K573" t="s">
        <v>1766</v>
      </c>
    </row>
    <row r="574" spans="1:11" ht="18.75">
      <c r="A574" s="4">
        <v>73</v>
      </c>
      <c r="B574" t="s">
        <v>582</v>
      </c>
      <c r="C574" t="s">
        <v>1478</v>
      </c>
      <c r="H574" t="s">
        <v>1478</v>
      </c>
      <c r="I574" t="s">
        <v>1215</v>
      </c>
      <c r="J574" t="s">
        <v>1559</v>
      </c>
      <c r="K574" t="s">
        <v>1766</v>
      </c>
    </row>
    <row r="575" spans="1:11" ht="18.75">
      <c r="A575" s="4">
        <v>74</v>
      </c>
      <c r="B575" t="s">
        <v>583</v>
      </c>
      <c r="C575" t="s">
        <v>1478</v>
      </c>
      <c r="H575" t="s">
        <v>1478</v>
      </c>
      <c r="I575" t="s">
        <v>1215</v>
      </c>
      <c r="J575" t="s">
        <v>1564</v>
      </c>
      <c r="K575" t="s">
        <v>1766</v>
      </c>
    </row>
    <row r="576" spans="1:11" ht="18.75">
      <c r="A576" s="4">
        <v>75</v>
      </c>
      <c r="B576" t="s">
        <v>584</v>
      </c>
      <c r="C576" t="s">
        <v>1478</v>
      </c>
      <c r="H576" t="s">
        <v>1478</v>
      </c>
      <c r="I576" t="s">
        <v>1215</v>
      </c>
      <c r="J576" t="s">
        <v>1564</v>
      </c>
      <c r="K576" t="s">
        <v>1766</v>
      </c>
    </row>
    <row r="577" spans="1:11" ht="18.75">
      <c r="A577" s="4">
        <v>76</v>
      </c>
      <c r="B577" t="s">
        <v>585</v>
      </c>
      <c r="C577" t="s">
        <v>1478</v>
      </c>
      <c r="H577" t="s">
        <v>1478</v>
      </c>
      <c r="I577" t="s">
        <v>1215</v>
      </c>
      <c r="J577" t="s">
        <v>1564</v>
      </c>
      <c r="K577" t="s">
        <v>1766</v>
      </c>
    </row>
    <row r="578" spans="1:11" ht="18.75">
      <c r="A578" s="4">
        <v>77</v>
      </c>
      <c r="B578" s="6" t="s">
        <v>586</v>
      </c>
      <c r="C578" t="s">
        <v>1478</v>
      </c>
      <c r="H578" t="s">
        <v>1478</v>
      </c>
      <c r="I578" t="s">
        <v>1215</v>
      </c>
      <c r="J578" t="s">
        <v>1550</v>
      </c>
      <c r="K578" t="s">
        <v>1766</v>
      </c>
    </row>
    <row r="579" spans="1:11" ht="18.75">
      <c r="A579" s="4">
        <v>78</v>
      </c>
      <c r="B579" t="s">
        <v>587</v>
      </c>
      <c r="C579" t="s">
        <v>1470</v>
      </c>
      <c r="H579" t="s">
        <v>1470</v>
      </c>
      <c r="I579" t="s">
        <v>1215</v>
      </c>
      <c r="J579" t="s">
        <v>1550</v>
      </c>
      <c r="K579" t="s">
        <v>1766</v>
      </c>
    </row>
    <row r="580" spans="1:11" ht="18.75">
      <c r="A580" s="4">
        <v>79</v>
      </c>
      <c r="B580" t="s">
        <v>588</v>
      </c>
      <c r="C580" t="s">
        <v>1471</v>
      </c>
      <c r="H580" t="s">
        <v>1471</v>
      </c>
      <c r="I580" t="s">
        <v>1215</v>
      </c>
      <c r="J580" t="s">
        <v>1550</v>
      </c>
      <c r="K580" t="s">
        <v>1766</v>
      </c>
    </row>
    <row r="581" spans="1:11" ht="18.75">
      <c r="A581" s="4">
        <v>80</v>
      </c>
      <c r="B581" t="s">
        <v>2052</v>
      </c>
      <c r="C581" t="s">
        <v>1471</v>
      </c>
      <c r="H581" t="s">
        <v>1472</v>
      </c>
      <c r="I581" t="s">
        <v>1215</v>
      </c>
      <c r="J581" t="s">
        <v>1550</v>
      </c>
      <c r="K581" t="s">
        <v>1766</v>
      </c>
    </row>
    <row r="582" spans="1:11" ht="18.75">
      <c r="A582" s="4">
        <v>81</v>
      </c>
      <c r="B582" t="s">
        <v>590</v>
      </c>
      <c r="C582" t="s">
        <v>1473</v>
      </c>
      <c r="H582" t="s">
        <v>1473</v>
      </c>
      <c r="I582" t="s">
        <v>1215</v>
      </c>
      <c r="J582" t="s">
        <v>1550</v>
      </c>
      <c r="K582" t="s">
        <v>1766</v>
      </c>
    </row>
    <row r="583" spans="1:11" ht="18.75">
      <c r="A583" s="4">
        <v>82</v>
      </c>
      <c r="B583" s="6" t="s">
        <v>591</v>
      </c>
      <c r="C583" t="s">
        <v>1473</v>
      </c>
      <c r="H583" t="s">
        <v>1473</v>
      </c>
      <c r="I583" t="s">
        <v>1215</v>
      </c>
      <c r="J583" t="s">
        <v>1550</v>
      </c>
      <c r="K583" t="s">
        <v>1766</v>
      </c>
    </row>
    <row r="584" spans="1:11" ht="18.75">
      <c r="A584" s="4">
        <v>83</v>
      </c>
      <c r="B584" t="s">
        <v>592</v>
      </c>
      <c r="C584" t="s">
        <v>1473</v>
      </c>
      <c r="H584" t="s">
        <v>1473</v>
      </c>
      <c r="I584" t="s">
        <v>1215</v>
      </c>
      <c r="J584" t="s">
        <v>1550</v>
      </c>
      <c r="K584" t="s">
        <v>1766</v>
      </c>
    </row>
    <row r="585" spans="1:11" ht="18.75">
      <c r="A585" s="4">
        <v>84</v>
      </c>
      <c r="B585" t="s">
        <v>593</v>
      </c>
      <c r="C585" t="s">
        <v>1474</v>
      </c>
      <c r="H585" t="s">
        <v>1474</v>
      </c>
      <c r="I585" t="s">
        <v>1215</v>
      </c>
      <c r="J585" t="s">
        <v>1550</v>
      </c>
      <c r="K585" t="s">
        <v>1766</v>
      </c>
    </row>
    <row r="586" spans="1:11" ht="18.75">
      <c r="A586" s="4">
        <v>85</v>
      </c>
      <c r="B586" t="s">
        <v>594</v>
      </c>
      <c r="C586" t="s">
        <v>1475</v>
      </c>
      <c r="H586" t="s">
        <v>1475</v>
      </c>
      <c r="I586" t="s">
        <v>1215</v>
      </c>
      <c r="J586" t="s">
        <v>1550</v>
      </c>
      <c r="K586" t="s">
        <v>1766</v>
      </c>
    </row>
    <row r="587" spans="1:11" ht="18.75">
      <c r="A587" s="4">
        <v>86</v>
      </c>
      <c r="B587" t="s">
        <v>595</v>
      </c>
      <c r="C587" t="s">
        <v>1475</v>
      </c>
      <c r="H587" t="s">
        <v>1475</v>
      </c>
      <c r="I587" t="s">
        <v>1215</v>
      </c>
      <c r="J587" t="s">
        <v>1550</v>
      </c>
      <c r="K587" t="s">
        <v>1766</v>
      </c>
    </row>
    <row r="588" spans="1:11" ht="18.75">
      <c r="A588" s="4">
        <v>87</v>
      </c>
      <c r="B588" t="s">
        <v>596</v>
      </c>
      <c r="C588" t="s">
        <v>1476</v>
      </c>
      <c r="H588" t="s">
        <v>1476</v>
      </c>
      <c r="I588" t="s">
        <v>1215</v>
      </c>
      <c r="J588" t="s">
        <v>1550</v>
      </c>
      <c r="K588" t="s">
        <v>1766</v>
      </c>
    </row>
    <row r="589" spans="1:11" ht="22.5">
      <c r="A589" s="3" t="s">
        <v>1050</v>
      </c>
      <c r="B589" t="s">
        <v>597</v>
      </c>
      <c r="C589" t="s">
        <v>1477</v>
      </c>
      <c r="H589" t="s">
        <v>1477</v>
      </c>
      <c r="J589" t="s">
        <v>1550</v>
      </c>
      <c r="K589" t="s">
        <v>1766</v>
      </c>
    </row>
    <row r="590" spans="1:11" ht="18.75">
      <c r="A590" s="4">
        <v>1</v>
      </c>
      <c r="B590" t="s">
        <v>2053</v>
      </c>
      <c r="C590" t="s">
        <v>1469</v>
      </c>
      <c r="H590" t="s">
        <v>1469</v>
      </c>
      <c r="J590" t="s">
        <v>1550</v>
      </c>
      <c r="K590" t="s">
        <v>1766</v>
      </c>
    </row>
    <row r="591" spans="1:11" ht="18.75">
      <c r="A591" s="4">
        <v>2</v>
      </c>
      <c r="B591" t="s">
        <v>1059</v>
      </c>
      <c r="J591" t="s">
        <v>1554</v>
      </c>
      <c r="K591" t="s">
        <v>1766</v>
      </c>
    </row>
    <row r="592" spans="1:11" ht="18.75">
      <c r="A592" s="4">
        <v>3</v>
      </c>
      <c r="B592" t="s">
        <v>599</v>
      </c>
      <c r="J592" t="s">
        <v>1557</v>
      </c>
      <c r="K592" t="s">
        <v>1766</v>
      </c>
    </row>
    <row r="593" spans="1:11" ht="18.75">
      <c r="A593" s="4">
        <v>4</v>
      </c>
      <c r="B593" t="s">
        <v>2054</v>
      </c>
      <c r="C593" t="s">
        <v>1216</v>
      </c>
      <c r="H593" t="s">
        <v>1216</v>
      </c>
      <c r="J593" t="s">
        <v>1550</v>
      </c>
      <c r="K593" t="s">
        <v>1766</v>
      </c>
    </row>
    <row r="594" spans="1:11" ht="18.75">
      <c r="A594" s="4">
        <v>5</v>
      </c>
      <c r="B594" s="6" t="s">
        <v>601</v>
      </c>
      <c r="C594" t="s">
        <v>1216</v>
      </c>
      <c r="H594" t="s">
        <v>1216</v>
      </c>
      <c r="J594" t="s">
        <v>1550</v>
      </c>
      <c r="K594" t="s">
        <v>1766</v>
      </c>
    </row>
    <row r="595" spans="1:11" ht="18.75">
      <c r="A595" s="4">
        <v>6</v>
      </c>
      <c r="B595" t="s">
        <v>602</v>
      </c>
      <c r="C595" t="s">
        <v>1216</v>
      </c>
      <c r="H595" t="s">
        <v>1216</v>
      </c>
      <c r="J595" t="s">
        <v>1550</v>
      </c>
      <c r="K595" t="s">
        <v>1766</v>
      </c>
    </row>
    <row r="596" spans="1:11" ht="18.75">
      <c r="A596" s="4">
        <v>7</v>
      </c>
      <c r="B596" t="s">
        <v>603</v>
      </c>
      <c r="C596" t="s">
        <v>1216</v>
      </c>
      <c r="H596" t="s">
        <v>1216</v>
      </c>
      <c r="J596" t="s">
        <v>1550</v>
      </c>
      <c r="K596" t="s">
        <v>1766</v>
      </c>
    </row>
    <row r="597" spans="1:11" ht="18.75">
      <c r="A597" s="4">
        <v>8</v>
      </c>
      <c r="B597" t="s">
        <v>604</v>
      </c>
      <c r="C597" t="s">
        <v>1216</v>
      </c>
      <c r="H597" t="s">
        <v>1216</v>
      </c>
      <c r="J597" t="s">
        <v>1550</v>
      </c>
      <c r="K597" t="s">
        <v>1766</v>
      </c>
    </row>
    <row r="598" spans="1:11" ht="18.75">
      <c r="A598" s="4">
        <v>9</v>
      </c>
      <c r="B598" t="s">
        <v>605</v>
      </c>
      <c r="C598" t="s">
        <v>1216</v>
      </c>
      <c r="H598" t="s">
        <v>1216</v>
      </c>
      <c r="J598" t="s">
        <v>1550</v>
      </c>
      <c r="K598" t="s">
        <v>1766</v>
      </c>
    </row>
    <row r="599" spans="1:11" ht="18.75">
      <c r="A599" s="4">
        <v>10</v>
      </c>
      <c r="B599" s="6" t="s">
        <v>606</v>
      </c>
      <c r="C599" t="s">
        <v>1217</v>
      </c>
      <c r="H599" t="s">
        <v>1217</v>
      </c>
      <c r="J599" t="s">
        <v>1550</v>
      </c>
      <c r="K599" t="s">
        <v>1766</v>
      </c>
    </row>
    <row r="600" spans="1:11" ht="18.75">
      <c r="A600" s="4">
        <v>11</v>
      </c>
      <c r="B600" t="s">
        <v>607</v>
      </c>
      <c r="C600" t="s">
        <v>1217</v>
      </c>
      <c r="H600" t="s">
        <v>1217</v>
      </c>
      <c r="J600" t="s">
        <v>1550</v>
      </c>
      <c r="K600" t="s">
        <v>1766</v>
      </c>
    </row>
    <row r="601" spans="1:11" ht="18.75">
      <c r="A601" s="4">
        <v>12</v>
      </c>
      <c r="B601" t="s">
        <v>608</v>
      </c>
      <c r="C601" t="s">
        <v>1217</v>
      </c>
      <c r="H601" t="s">
        <v>1217</v>
      </c>
      <c r="J601" t="s">
        <v>1550</v>
      </c>
      <c r="K601" t="s">
        <v>1766</v>
      </c>
    </row>
    <row r="602" spans="1:11" ht="18.75">
      <c r="A602" s="4">
        <v>13</v>
      </c>
      <c r="B602" t="s">
        <v>609</v>
      </c>
      <c r="C602" t="s">
        <v>1217</v>
      </c>
      <c r="H602" t="s">
        <v>1217</v>
      </c>
      <c r="J602" t="s">
        <v>1550</v>
      </c>
      <c r="K602" t="s">
        <v>1766</v>
      </c>
    </row>
    <row r="603" spans="1:11" ht="18.75">
      <c r="A603" s="4">
        <v>14</v>
      </c>
      <c r="B603" t="s">
        <v>610</v>
      </c>
      <c r="C603" t="s">
        <v>1217</v>
      </c>
      <c r="H603" t="s">
        <v>1217</v>
      </c>
      <c r="J603" t="s">
        <v>1550</v>
      </c>
      <c r="K603" t="s">
        <v>1766</v>
      </c>
    </row>
    <row r="604" spans="1:11" ht="18.75">
      <c r="A604" s="4">
        <v>15</v>
      </c>
      <c r="B604" t="s">
        <v>611</v>
      </c>
      <c r="C604" t="s">
        <v>1217</v>
      </c>
      <c r="H604" t="s">
        <v>1217</v>
      </c>
      <c r="J604" t="s">
        <v>1550</v>
      </c>
      <c r="K604" t="s">
        <v>1766</v>
      </c>
    </row>
    <row r="605" spans="1:11" ht="18.75">
      <c r="A605" s="4">
        <v>16</v>
      </c>
      <c r="B605" t="s">
        <v>612</v>
      </c>
      <c r="C605" t="s">
        <v>1217</v>
      </c>
      <c r="H605" t="s">
        <v>1217</v>
      </c>
      <c r="J605" t="s">
        <v>1550</v>
      </c>
      <c r="K605" t="s">
        <v>1766</v>
      </c>
    </row>
    <row r="606" spans="1:11" ht="18.75">
      <c r="A606" s="4">
        <v>17</v>
      </c>
      <c r="B606" t="s">
        <v>613</v>
      </c>
      <c r="C606" t="s">
        <v>1217</v>
      </c>
      <c r="H606" t="s">
        <v>1217</v>
      </c>
      <c r="J606" t="s">
        <v>1550</v>
      </c>
      <c r="K606" t="s">
        <v>1766</v>
      </c>
    </row>
    <row r="607" spans="1:11" ht="18.75">
      <c r="A607" s="4">
        <v>18</v>
      </c>
      <c r="B607" t="s">
        <v>614</v>
      </c>
      <c r="C607" t="s">
        <v>1218</v>
      </c>
      <c r="H607" t="s">
        <v>1218</v>
      </c>
      <c r="J607" t="s">
        <v>1550</v>
      </c>
      <c r="K607" t="s">
        <v>1766</v>
      </c>
    </row>
    <row r="608" spans="1:11" ht="18.75">
      <c r="A608" s="4">
        <v>19</v>
      </c>
      <c r="B608" t="s">
        <v>615</v>
      </c>
      <c r="C608" t="s">
        <v>1219</v>
      </c>
      <c r="H608" t="s">
        <v>1219</v>
      </c>
      <c r="J608" t="s">
        <v>1559</v>
      </c>
      <c r="K608" t="s">
        <v>1766</v>
      </c>
    </row>
    <row r="609" spans="1:11" ht="18.75">
      <c r="A609" s="4">
        <v>20</v>
      </c>
      <c r="B609" t="s">
        <v>616</v>
      </c>
      <c r="C609" t="s">
        <v>1219</v>
      </c>
      <c r="H609" t="s">
        <v>1219</v>
      </c>
      <c r="J609" t="s">
        <v>1559</v>
      </c>
      <c r="K609" t="s">
        <v>1766</v>
      </c>
    </row>
    <row r="610" spans="1:11" ht="18.75">
      <c r="A610" s="4">
        <v>21</v>
      </c>
      <c r="B610" s="7" t="s">
        <v>617</v>
      </c>
      <c r="C610" t="s">
        <v>1220</v>
      </c>
      <c r="H610" t="s">
        <v>1220</v>
      </c>
      <c r="J610" t="s">
        <v>1559</v>
      </c>
      <c r="K610" t="s">
        <v>1766</v>
      </c>
    </row>
    <row r="611" spans="1:11" ht="18.75">
      <c r="A611" s="4">
        <v>22</v>
      </c>
      <c r="B611" s="8" t="s">
        <v>618</v>
      </c>
      <c r="C611" t="s">
        <v>1220</v>
      </c>
      <c r="H611" t="s">
        <v>1220</v>
      </c>
      <c r="J611" t="s">
        <v>1559</v>
      </c>
      <c r="K611" t="s">
        <v>1766</v>
      </c>
    </row>
    <row r="612" spans="1:11" ht="18.75">
      <c r="A612" s="4">
        <v>23</v>
      </c>
      <c r="B612" t="s">
        <v>619</v>
      </c>
      <c r="C612" t="s">
        <v>1221</v>
      </c>
      <c r="H612" t="s">
        <v>1221</v>
      </c>
      <c r="J612" t="s">
        <v>1559</v>
      </c>
      <c r="K612" t="s">
        <v>1766</v>
      </c>
    </row>
    <row r="613" spans="1:11" ht="18.75">
      <c r="A613" s="4">
        <v>24</v>
      </c>
      <c r="B613" t="s">
        <v>620</v>
      </c>
      <c r="C613" t="s">
        <v>1222</v>
      </c>
      <c r="H613" t="s">
        <v>1222</v>
      </c>
      <c r="J613" t="s">
        <v>1559</v>
      </c>
      <c r="K613" t="s">
        <v>1766</v>
      </c>
    </row>
    <row r="614" spans="1:11" ht="22.5">
      <c r="A614" s="3" t="s">
        <v>1050</v>
      </c>
      <c r="B614" t="s">
        <v>621</v>
      </c>
      <c r="C614" t="s">
        <v>1223</v>
      </c>
      <c r="H614" t="s">
        <v>1223</v>
      </c>
      <c r="J614" t="s">
        <v>1559</v>
      </c>
      <c r="K614" t="s">
        <v>1766</v>
      </c>
    </row>
    <row r="615" spans="1:11" ht="18.75">
      <c r="A615" s="4">
        <v>1</v>
      </c>
      <c r="B615" t="s">
        <v>622</v>
      </c>
      <c r="C615" t="s">
        <v>1224</v>
      </c>
      <c r="H615" t="s">
        <v>1224</v>
      </c>
      <c r="J615" t="s">
        <v>1559</v>
      </c>
      <c r="K615" t="s">
        <v>1766</v>
      </c>
    </row>
    <row r="616" spans="1:11" ht="18.75">
      <c r="A616" s="4">
        <v>2</v>
      </c>
      <c r="B616" t="s">
        <v>1060</v>
      </c>
      <c r="J616" t="s">
        <v>1562</v>
      </c>
      <c r="K616" t="s">
        <v>1766</v>
      </c>
    </row>
    <row r="617" spans="1:11" ht="18.75">
      <c r="A617" s="4">
        <v>3</v>
      </c>
      <c r="B617" t="s">
        <v>623</v>
      </c>
      <c r="C617" t="s">
        <v>1225</v>
      </c>
      <c r="H617" t="s">
        <v>1225</v>
      </c>
      <c r="J617" t="s">
        <v>1559</v>
      </c>
      <c r="K617" t="s">
        <v>1766</v>
      </c>
    </row>
    <row r="618" spans="1:11" ht="18.75">
      <c r="A618" s="4">
        <v>4</v>
      </c>
      <c r="B618" t="s">
        <v>624</v>
      </c>
      <c r="C618" t="s">
        <v>1225</v>
      </c>
      <c r="H618" t="s">
        <v>1225</v>
      </c>
      <c r="J618" t="s">
        <v>1559</v>
      </c>
      <c r="K618" t="s">
        <v>1766</v>
      </c>
    </row>
    <row r="619" spans="1:11" ht="18.75">
      <c r="A619" s="4">
        <v>5</v>
      </c>
      <c r="B619" t="s">
        <v>625</v>
      </c>
      <c r="C619" t="s">
        <v>1225</v>
      </c>
      <c r="H619" t="s">
        <v>1225</v>
      </c>
      <c r="J619" t="s">
        <v>1559</v>
      </c>
      <c r="K619" t="s">
        <v>1766</v>
      </c>
    </row>
    <row r="620" spans="1:11" ht="18.75">
      <c r="A620" s="4">
        <v>6</v>
      </c>
      <c r="B620" t="s">
        <v>626</v>
      </c>
      <c r="C620" t="s">
        <v>1225</v>
      </c>
      <c r="H620" t="s">
        <v>1225</v>
      </c>
      <c r="J620" t="s">
        <v>1559</v>
      </c>
      <c r="K620" t="s">
        <v>1766</v>
      </c>
    </row>
    <row r="621" spans="1:11" ht="18.75">
      <c r="A621" s="4">
        <v>7</v>
      </c>
      <c r="B621" t="s">
        <v>627</v>
      </c>
      <c r="C621" t="s">
        <v>1226</v>
      </c>
      <c r="H621" t="s">
        <v>1226</v>
      </c>
      <c r="J621" t="s">
        <v>1559</v>
      </c>
      <c r="K621" t="s">
        <v>1766</v>
      </c>
    </row>
    <row r="622" spans="1:11" ht="18.75">
      <c r="A622" s="4">
        <v>8</v>
      </c>
      <c r="B622" t="s">
        <v>628</v>
      </c>
      <c r="C622" t="s">
        <v>1226</v>
      </c>
      <c r="H622" t="s">
        <v>1226</v>
      </c>
      <c r="J622" t="s">
        <v>1559</v>
      </c>
      <c r="K622" t="s">
        <v>1766</v>
      </c>
    </row>
    <row r="623" spans="1:11" ht="18.75">
      <c r="A623" s="4">
        <v>9</v>
      </c>
      <c r="B623" t="s">
        <v>629</v>
      </c>
      <c r="C623" t="s">
        <v>1226</v>
      </c>
      <c r="H623" t="s">
        <v>1226</v>
      </c>
      <c r="J623" t="s">
        <v>1559</v>
      </c>
      <c r="K623" t="s">
        <v>1766</v>
      </c>
    </row>
    <row r="624" spans="1:11" ht="18.75">
      <c r="A624" s="4">
        <v>10</v>
      </c>
      <c r="B624" t="s">
        <v>630</v>
      </c>
      <c r="C624" t="s">
        <v>1226</v>
      </c>
      <c r="H624" t="s">
        <v>1226</v>
      </c>
      <c r="J624" t="s">
        <v>1559</v>
      </c>
      <c r="K624" t="s">
        <v>1766</v>
      </c>
    </row>
    <row r="625" spans="1:11" ht="18.75">
      <c r="A625" s="4">
        <v>11</v>
      </c>
      <c r="B625" t="s">
        <v>631</v>
      </c>
      <c r="C625" t="s">
        <v>1226</v>
      </c>
      <c r="H625" t="s">
        <v>1226</v>
      </c>
      <c r="J625" t="s">
        <v>1559</v>
      </c>
      <c r="K625" t="s">
        <v>1766</v>
      </c>
    </row>
    <row r="626" spans="1:11" ht="18.75">
      <c r="A626" s="4">
        <v>12</v>
      </c>
      <c r="B626" s="6" t="s">
        <v>632</v>
      </c>
      <c r="C626" t="s">
        <v>1226</v>
      </c>
      <c r="H626" t="s">
        <v>1226</v>
      </c>
      <c r="J626" t="s">
        <v>1559</v>
      </c>
      <c r="K626" t="s">
        <v>1766</v>
      </c>
    </row>
    <row r="627" spans="1:11" ht="18.75">
      <c r="A627" s="4">
        <v>13</v>
      </c>
      <c r="B627" t="s">
        <v>633</v>
      </c>
      <c r="C627" t="s">
        <v>1226</v>
      </c>
      <c r="H627" t="s">
        <v>1226</v>
      </c>
      <c r="J627" t="s">
        <v>1559</v>
      </c>
      <c r="K627" t="s">
        <v>1766</v>
      </c>
    </row>
    <row r="628" spans="1:11" ht="18.75">
      <c r="A628" s="4">
        <v>14</v>
      </c>
      <c r="B628" t="s">
        <v>634</v>
      </c>
      <c r="C628" t="s">
        <v>1227</v>
      </c>
      <c r="H628" t="s">
        <v>1227</v>
      </c>
      <c r="J628" t="s">
        <v>1559</v>
      </c>
      <c r="K628" t="s">
        <v>1766</v>
      </c>
    </row>
    <row r="629" spans="1:11" ht="18.75">
      <c r="A629" s="4">
        <v>15</v>
      </c>
      <c r="B629" t="s">
        <v>635</v>
      </c>
      <c r="C629" t="s">
        <v>1227</v>
      </c>
      <c r="H629" t="s">
        <v>1227</v>
      </c>
      <c r="J629" t="s">
        <v>1559</v>
      </c>
      <c r="K629" t="s">
        <v>1766</v>
      </c>
    </row>
    <row r="630" spans="1:11" ht="18.75">
      <c r="A630" s="4">
        <v>16</v>
      </c>
      <c r="B630" t="s">
        <v>636</v>
      </c>
      <c r="C630" t="s">
        <v>1228</v>
      </c>
      <c r="H630" t="s">
        <v>1228</v>
      </c>
      <c r="J630" t="s">
        <v>1559</v>
      </c>
      <c r="K630" t="s">
        <v>1766</v>
      </c>
    </row>
    <row r="631" spans="1:11" ht="18.75">
      <c r="A631" s="4">
        <v>17</v>
      </c>
      <c r="B631" t="s">
        <v>637</v>
      </c>
      <c r="C631" t="s">
        <v>1228</v>
      </c>
      <c r="H631" t="s">
        <v>1228</v>
      </c>
      <c r="J631" t="s">
        <v>1559</v>
      </c>
      <c r="K631" t="s">
        <v>1766</v>
      </c>
    </row>
    <row r="632" spans="1:11" ht="18.75">
      <c r="A632" s="4">
        <v>18</v>
      </c>
      <c r="B632" t="s">
        <v>638</v>
      </c>
      <c r="C632" t="s">
        <v>1229</v>
      </c>
      <c r="H632" t="s">
        <v>1229</v>
      </c>
      <c r="J632" t="s">
        <v>1559</v>
      </c>
      <c r="K632" t="s">
        <v>1766</v>
      </c>
    </row>
    <row r="633" spans="1:11" ht="18.75">
      <c r="A633" s="4">
        <v>19</v>
      </c>
      <c r="B633" t="s">
        <v>639</v>
      </c>
      <c r="C633" t="s">
        <v>1229</v>
      </c>
      <c r="H633" t="s">
        <v>1229</v>
      </c>
      <c r="J633" t="s">
        <v>1559</v>
      </c>
      <c r="K633" t="s">
        <v>1766</v>
      </c>
    </row>
    <row r="634" spans="1:11" ht="18.75">
      <c r="A634" s="4">
        <v>20</v>
      </c>
      <c r="B634" t="s">
        <v>640</v>
      </c>
      <c r="C634" t="s">
        <v>1230</v>
      </c>
      <c r="H634" t="s">
        <v>1230</v>
      </c>
      <c r="J634" t="s">
        <v>1559</v>
      </c>
      <c r="K634" t="s">
        <v>1766</v>
      </c>
    </row>
    <row r="635" spans="1:11" ht="18.75">
      <c r="A635" s="4">
        <v>21</v>
      </c>
      <c r="B635" t="s">
        <v>641</v>
      </c>
      <c r="C635" t="s">
        <v>1230</v>
      </c>
      <c r="H635" t="s">
        <v>1230</v>
      </c>
      <c r="J635" t="s">
        <v>1559</v>
      </c>
      <c r="K635" t="s">
        <v>1766</v>
      </c>
    </row>
    <row r="636" spans="1:11" ht="18.75">
      <c r="A636" s="4">
        <v>22</v>
      </c>
      <c r="B636" t="s">
        <v>642</v>
      </c>
      <c r="C636" t="s">
        <v>1230</v>
      </c>
      <c r="H636" t="s">
        <v>1230</v>
      </c>
      <c r="J636" t="s">
        <v>1559</v>
      </c>
      <c r="K636" t="s">
        <v>1766</v>
      </c>
    </row>
    <row r="637" spans="1:11" ht="18.75">
      <c r="A637" s="4">
        <v>23</v>
      </c>
      <c r="B637" t="s">
        <v>643</v>
      </c>
      <c r="C637" t="s">
        <v>1231</v>
      </c>
      <c r="H637" t="s">
        <v>1231</v>
      </c>
      <c r="J637" t="s">
        <v>1559</v>
      </c>
      <c r="K637" t="s">
        <v>1766</v>
      </c>
    </row>
    <row r="638" spans="1:11" ht="18.75">
      <c r="A638" s="4">
        <v>24</v>
      </c>
      <c r="B638" t="s">
        <v>644</v>
      </c>
      <c r="C638" t="s">
        <v>1232</v>
      </c>
      <c r="H638" t="s">
        <v>1232</v>
      </c>
      <c r="J638" t="s">
        <v>1550</v>
      </c>
      <c r="K638" t="s">
        <v>1766</v>
      </c>
    </row>
    <row r="639" spans="1:11" ht="18.75">
      <c r="A639" s="4">
        <v>25</v>
      </c>
      <c r="B639" t="s">
        <v>645</v>
      </c>
      <c r="C639" t="s">
        <v>1233</v>
      </c>
      <c r="H639" t="s">
        <v>1233</v>
      </c>
      <c r="J639" t="s">
        <v>1550</v>
      </c>
      <c r="K639" t="s">
        <v>1766</v>
      </c>
    </row>
    <row r="640" spans="1:11" ht="18.75">
      <c r="A640" s="4">
        <v>26</v>
      </c>
      <c r="B640" t="s">
        <v>646</v>
      </c>
      <c r="C640" t="s">
        <v>1234</v>
      </c>
      <c r="H640" t="s">
        <v>1234</v>
      </c>
      <c r="J640" t="s">
        <v>1550</v>
      </c>
      <c r="K640" t="s">
        <v>1766</v>
      </c>
    </row>
    <row r="641" spans="1:11" ht="18.75">
      <c r="A641" s="4">
        <v>27</v>
      </c>
      <c r="B641" t="s">
        <v>647</v>
      </c>
      <c r="C641" t="s">
        <v>1235</v>
      </c>
      <c r="H641" t="s">
        <v>1235</v>
      </c>
      <c r="J641" t="s">
        <v>1550</v>
      </c>
      <c r="K641" t="s">
        <v>1766</v>
      </c>
    </row>
    <row r="642" spans="1:11" ht="18.75">
      <c r="A642" s="4">
        <v>28</v>
      </c>
      <c r="B642" t="s">
        <v>648</v>
      </c>
      <c r="C642" t="s">
        <v>1236</v>
      </c>
      <c r="H642" t="s">
        <v>1236</v>
      </c>
      <c r="J642" t="s">
        <v>1550</v>
      </c>
      <c r="K642" t="s">
        <v>1766</v>
      </c>
    </row>
    <row r="643" spans="1:11" ht="22.5">
      <c r="A643" s="3" t="s">
        <v>1050</v>
      </c>
      <c r="B643" t="s">
        <v>649</v>
      </c>
      <c r="C643" t="s">
        <v>1237</v>
      </c>
      <c r="H643" t="s">
        <v>1237</v>
      </c>
      <c r="J643" t="s">
        <v>1550</v>
      </c>
      <c r="K643" t="s">
        <v>1766</v>
      </c>
    </row>
    <row r="644" spans="1:11" ht="18.75">
      <c r="A644" s="4">
        <v>1</v>
      </c>
      <c r="B644" t="s">
        <v>650</v>
      </c>
      <c r="J644" t="s">
        <v>1550</v>
      </c>
      <c r="K644" t="s">
        <v>1766</v>
      </c>
    </row>
    <row r="645" spans="1:11" ht="18.75">
      <c r="A645" s="4">
        <v>2</v>
      </c>
      <c r="B645" t="s">
        <v>1061</v>
      </c>
      <c r="J645" t="s">
        <v>1565</v>
      </c>
      <c r="K645" t="s">
        <v>1766</v>
      </c>
    </row>
    <row r="646" spans="1:11" ht="18.75">
      <c r="A646" s="4">
        <v>3</v>
      </c>
      <c r="B646" t="s">
        <v>651</v>
      </c>
      <c r="C646" t="s">
        <v>1238</v>
      </c>
      <c r="H646" t="s">
        <v>1238</v>
      </c>
      <c r="J646" t="s">
        <v>1559</v>
      </c>
      <c r="K646" t="s">
        <v>1766</v>
      </c>
    </row>
    <row r="647" spans="1:11" ht="18.75">
      <c r="A647" s="4">
        <v>4</v>
      </c>
      <c r="B647" t="s">
        <v>652</v>
      </c>
      <c r="C647" t="s">
        <v>1238</v>
      </c>
      <c r="H647" t="s">
        <v>1238</v>
      </c>
      <c r="J647" t="s">
        <v>1559</v>
      </c>
      <c r="K647" t="s">
        <v>1766</v>
      </c>
    </row>
    <row r="648" spans="1:11" ht="18.75">
      <c r="A648" s="4">
        <v>5</v>
      </c>
      <c r="B648" t="s">
        <v>653</v>
      </c>
      <c r="C648" t="s">
        <v>1238</v>
      </c>
      <c r="H648" t="s">
        <v>1238</v>
      </c>
      <c r="J648" t="s">
        <v>1559</v>
      </c>
      <c r="K648" t="s">
        <v>1766</v>
      </c>
    </row>
    <row r="649" spans="1:11" ht="18.75">
      <c r="A649" s="4">
        <v>6</v>
      </c>
      <c r="B649" t="s">
        <v>654</v>
      </c>
      <c r="C649" t="s">
        <v>1239</v>
      </c>
      <c r="H649" t="s">
        <v>1239</v>
      </c>
      <c r="J649" t="s">
        <v>1559</v>
      </c>
      <c r="K649" t="s">
        <v>1766</v>
      </c>
    </row>
    <row r="650" spans="1:11" ht="18.75">
      <c r="A650" s="4">
        <v>7</v>
      </c>
      <c r="B650" t="s">
        <v>655</v>
      </c>
      <c r="C650" t="s">
        <v>1239</v>
      </c>
      <c r="H650" t="s">
        <v>1239</v>
      </c>
      <c r="J650" t="s">
        <v>1559</v>
      </c>
      <c r="K650" t="s">
        <v>1766</v>
      </c>
    </row>
    <row r="651" spans="1:11" ht="18.75">
      <c r="A651" s="4">
        <v>8</v>
      </c>
      <c r="B651" t="s">
        <v>656</v>
      </c>
      <c r="C651" t="s">
        <v>1239</v>
      </c>
      <c r="H651" t="s">
        <v>1239</v>
      </c>
      <c r="J651" t="s">
        <v>1559</v>
      </c>
      <c r="K651" t="s">
        <v>1766</v>
      </c>
    </row>
    <row r="652" spans="1:11" ht="18.75">
      <c r="A652" s="4">
        <v>9</v>
      </c>
      <c r="B652" t="s">
        <v>657</v>
      </c>
      <c r="C652" t="s">
        <v>1239</v>
      </c>
      <c r="H652" t="s">
        <v>1239</v>
      </c>
      <c r="J652" t="s">
        <v>1559</v>
      </c>
      <c r="K652" t="s">
        <v>1766</v>
      </c>
    </row>
    <row r="653" spans="1:11" ht="18.75">
      <c r="A653" s="4">
        <v>10</v>
      </c>
      <c r="B653" t="s">
        <v>658</v>
      </c>
      <c r="C653" t="s">
        <v>1240</v>
      </c>
      <c r="H653" t="s">
        <v>1240</v>
      </c>
      <c r="J653" t="s">
        <v>1559</v>
      </c>
      <c r="K653" t="s">
        <v>1766</v>
      </c>
    </row>
    <row r="654" spans="1:11" ht="18.75">
      <c r="A654" s="4">
        <v>11</v>
      </c>
      <c r="B654" t="s">
        <v>659</v>
      </c>
      <c r="C654" t="s">
        <v>1240</v>
      </c>
      <c r="H654" t="s">
        <v>1240</v>
      </c>
      <c r="J654" t="s">
        <v>1559</v>
      </c>
      <c r="K654" t="s">
        <v>1766</v>
      </c>
    </row>
    <row r="655" spans="1:11" ht="18.75">
      <c r="A655" s="4">
        <v>12</v>
      </c>
      <c r="B655" t="s">
        <v>660</v>
      </c>
      <c r="C655" t="s">
        <v>1240</v>
      </c>
      <c r="H655" t="s">
        <v>1240</v>
      </c>
      <c r="J655" t="s">
        <v>1559</v>
      </c>
      <c r="K655" t="s">
        <v>1766</v>
      </c>
    </row>
    <row r="656" spans="1:11" ht="18.75">
      <c r="A656" s="4">
        <v>13</v>
      </c>
      <c r="B656" t="s">
        <v>661</v>
      </c>
      <c r="C656" t="s">
        <v>1240</v>
      </c>
      <c r="H656" t="s">
        <v>1240</v>
      </c>
      <c r="J656" t="s">
        <v>1559</v>
      </c>
      <c r="K656" t="s">
        <v>1766</v>
      </c>
    </row>
    <row r="657" spans="1:11" ht="18.75">
      <c r="A657" s="4">
        <v>14</v>
      </c>
      <c r="B657" t="s">
        <v>662</v>
      </c>
      <c r="I657" t="s">
        <v>1241</v>
      </c>
      <c r="J657" t="s">
        <v>1559</v>
      </c>
      <c r="K657" t="s">
        <v>1766</v>
      </c>
    </row>
    <row r="658" spans="1:11" ht="18.75">
      <c r="A658" s="4">
        <v>15</v>
      </c>
      <c r="B658" t="s">
        <v>663</v>
      </c>
      <c r="I658" t="s">
        <v>1241</v>
      </c>
      <c r="J658" t="s">
        <v>1559</v>
      </c>
      <c r="K658" t="s">
        <v>1766</v>
      </c>
    </row>
    <row r="659" spans="1:11" ht="18.75">
      <c r="A659" s="4">
        <v>16</v>
      </c>
      <c r="B659" t="s">
        <v>664</v>
      </c>
      <c r="I659" t="s">
        <v>1241</v>
      </c>
      <c r="J659" t="s">
        <v>1559</v>
      </c>
      <c r="K659" t="s">
        <v>1766</v>
      </c>
    </row>
    <row r="660" spans="1:11" ht="18.75">
      <c r="A660" s="4">
        <v>17</v>
      </c>
      <c r="B660" t="s">
        <v>665</v>
      </c>
      <c r="I660" t="s">
        <v>1241</v>
      </c>
      <c r="J660" t="s">
        <v>1559</v>
      </c>
      <c r="K660" t="s">
        <v>1766</v>
      </c>
    </row>
    <row r="661" spans="1:11" ht="18.75">
      <c r="A661" s="4">
        <v>18</v>
      </c>
      <c r="B661" t="s">
        <v>666</v>
      </c>
      <c r="I661" t="s">
        <v>1241</v>
      </c>
      <c r="J661" t="s">
        <v>1559</v>
      </c>
      <c r="K661" t="s">
        <v>1766</v>
      </c>
    </row>
    <row r="662" spans="1:11" ht="18.75">
      <c r="A662" s="4">
        <v>19</v>
      </c>
      <c r="B662" t="s">
        <v>667</v>
      </c>
      <c r="I662" t="s">
        <v>1241</v>
      </c>
      <c r="J662" t="s">
        <v>1559</v>
      </c>
      <c r="K662" t="s">
        <v>1766</v>
      </c>
    </row>
    <row r="663" spans="1:11" ht="18.75">
      <c r="A663" s="4">
        <v>20</v>
      </c>
      <c r="B663" t="s">
        <v>668</v>
      </c>
      <c r="I663" t="s">
        <v>1241</v>
      </c>
      <c r="J663" t="s">
        <v>1559</v>
      </c>
      <c r="K663" t="s">
        <v>1766</v>
      </c>
    </row>
    <row r="664" spans="1:11" ht="18.75">
      <c r="A664" s="4">
        <v>21</v>
      </c>
      <c r="B664" t="s">
        <v>669</v>
      </c>
      <c r="J664" t="s">
        <v>1559</v>
      </c>
      <c r="K664" t="s">
        <v>1766</v>
      </c>
    </row>
    <row r="665" spans="1:11" ht="18.75">
      <c r="A665" s="4">
        <v>22</v>
      </c>
      <c r="B665" t="s">
        <v>670</v>
      </c>
      <c r="J665" t="s">
        <v>1564</v>
      </c>
      <c r="K665" t="s">
        <v>1766</v>
      </c>
    </row>
    <row r="666" spans="1:11" ht="18.75">
      <c r="A666" s="4">
        <v>23</v>
      </c>
      <c r="B666" t="s">
        <v>671</v>
      </c>
      <c r="J666" t="s">
        <v>1571</v>
      </c>
      <c r="K666" t="s">
        <v>1766</v>
      </c>
    </row>
    <row r="667" spans="1:11" ht="18.75">
      <c r="A667" s="4">
        <v>24</v>
      </c>
      <c r="B667" t="s">
        <v>672</v>
      </c>
      <c r="C667" t="s">
        <v>1242</v>
      </c>
      <c r="H667" t="s">
        <v>1242</v>
      </c>
      <c r="J667" t="s">
        <v>1559</v>
      </c>
      <c r="K667" t="s">
        <v>1766</v>
      </c>
    </row>
    <row r="668" spans="1:11" ht="18.75">
      <c r="A668" s="4">
        <v>25</v>
      </c>
      <c r="B668" t="s">
        <v>673</v>
      </c>
      <c r="C668" t="s">
        <v>1242</v>
      </c>
      <c r="H668" t="s">
        <v>1242</v>
      </c>
      <c r="J668" t="s">
        <v>1559</v>
      </c>
      <c r="K668" t="s">
        <v>1766</v>
      </c>
    </row>
    <row r="669" spans="1:11" ht="18.75">
      <c r="A669" s="4">
        <v>26</v>
      </c>
      <c r="B669" t="s">
        <v>674</v>
      </c>
      <c r="C669" t="s">
        <v>1242</v>
      </c>
      <c r="H669" t="s">
        <v>1242</v>
      </c>
      <c r="J669" t="s">
        <v>1559</v>
      </c>
      <c r="K669" t="s">
        <v>1766</v>
      </c>
    </row>
    <row r="670" spans="1:11" ht="18.75">
      <c r="A670" s="4">
        <v>27</v>
      </c>
      <c r="B670" t="s">
        <v>675</v>
      </c>
      <c r="C670" t="s">
        <v>1243</v>
      </c>
      <c r="H670" t="s">
        <v>1243</v>
      </c>
      <c r="J670" t="s">
        <v>1559</v>
      </c>
      <c r="K670" t="s">
        <v>1766</v>
      </c>
    </row>
    <row r="671" spans="1:11" ht="18.75">
      <c r="A671" s="4">
        <v>28</v>
      </c>
      <c r="B671" t="s">
        <v>676</v>
      </c>
      <c r="C671" t="s">
        <v>1243</v>
      </c>
      <c r="H671" t="s">
        <v>1243</v>
      </c>
      <c r="J671" t="s">
        <v>1559</v>
      </c>
      <c r="K671" t="s">
        <v>1766</v>
      </c>
    </row>
    <row r="672" spans="1:11" ht="18.75">
      <c r="A672" s="4">
        <v>29</v>
      </c>
      <c r="B672" t="s">
        <v>677</v>
      </c>
      <c r="C672" t="s">
        <v>1243</v>
      </c>
      <c r="H672" t="s">
        <v>1243</v>
      </c>
      <c r="J672" t="s">
        <v>1559</v>
      </c>
      <c r="K672" t="s">
        <v>1766</v>
      </c>
    </row>
    <row r="673" spans="1:11" ht="18.75">
      <c r="A673" s="4">
        <v>30</v>
      </c>
      <c r="B673" t="s">
        <v>678</v>
      </c>
      <c r="C673" t="s">
        <v>1244</v>
      </c>
      <c r="H673" t="s">
        <v>1244</v>
      </c>
      <c r="J673" t="s">
        <v>1559</v>
      </c>
      <c r="K673" t="s">
        <v>1766</v>
      </c>
    </row>
    <row r="674" spans="1:11" ht="18.75">
      <c r="A674" s="4">
        <v>31</v>
      </c>
      <c r="B674" t="s">
        <v>679</v>
      </c>
      <c r="C674" t="s">
        <v>1220</v>
      </c>
      <c r="H674" t="s">
        <v>1220</v>
      </c>
      <c r="J674" t="s">
        <v>1550</v>
      </c>
      <c r="K674" t="s">
        <v>1766</v>
      </c>
    </row>
    <row r="675" spans="1:11" ht="18.75">
      <c r="A675" s="4">
        <v>32</v>
      </c>
      <c r="B675" t="s">
        <v>680</v>
      </c>
      <c r="C675" t="s">
        <v>1245</v>
      </c>
      <c r="H675" t="s">
        <v>1245</v>
      </c>
      <c r="J675" t="s">
        <v>1550</v>
      </c>
      <c r="K675" t="s">
        <v>1766</v>
      </c>
    </row>
    <row r="676" spans="1:11" ht="18.75">
      <c r="A676" s="4">
        <v>33</v>
      </c>
      <c r="B676" t="s">
        <v>681</v>
      </c>
      <c r="C676" t="s">
        <v>1246</v>
      </c>
      <c r="H676" t="s">
        <v>1246</v>
      </c>
      <c r="J676" t="s">
        <v>1550</v>
      </c>
      <c r="K676" t="s">
        <v>1766</v>
      </c>
    </row>
    <row r="677" spans="1:11" ht="18.75">
      <c r="A677" s="4">
        <v>34</v>
      </c>
      <c r="B677" t="s">
        <v>682</v>
      </c>
      <c r="C677" t="s">
        <v>1247</v>
      </c>
      <c r="H677" t="s">
        <v>1247</v>
      </c>
      <c r="J677" t="s">
        <v>1550</v>
      </c>
      <c r="K677" t="s">
        <v>1766</v>
      </c>
    </row>
    <row r="678" spans="1:11" ht="18.75">
      <c r="A678" s="4">
        <v>35</v>
      </c>
      <c r="B678" t="s">
        <v>683</v>
      </c>
      <c r="C678" t="s">
        <v>1248</v>
      </c>
      <c r="H678" t="s">
        <v>1248</v>
      </c>
      <c r="J678" t="s">
        <v>1550</v>
      </c>
      <c r="K678" t="s">
        <v>1766</v>
      </c>
    </row>
    <row r="679" spans="1:11" ht="18.75">
      <c r="A679" s="4">
        <v>36</v>
      </c>
      <c r="B679" t="s">
        <v>684</v>
      </c>
      <c r="C679" t="s">
        <v>1249</v>
      </c>
      <c r="H679" t="s">
        <v>1249</v>
      </c>
      <c r="J679" t="s">
        <v>1550</v>
      </c>
      <c r="K679" t="s">
        <v>1766</v>
      </c>
    </row>
    <row r="680" spans="1:11" ht="18.75">
      <c r="A680" s="4">
        <v>37</v>
      </c>
      <c r="B680" t="s">
        <v>685</v>
      </c>
      <c r="C680" t="s">
        <v>1250</v>
      </c>
      <c r="H680" t="s">
        <v>1250</v>
      </c>
      <c r="J680" t="s">
        <v>1550</v>
      </c>
      <c r="K680" t="s">
        <v>1766</v>
      </c>
    </row>
    <row r="681" spans="1:11" ht="18.75">
      <c r="A681" s="4">
        <v>38</v>
      </c>
      <c r="B681" t="s">
        <v>686</v>
      </c>
      <c r="C681" t="s">
        <v>1251</v>
      </c>
      <c r="H681" t="s">
        <v>1251</v>
      </c>
      <c r="J681" t="s">
        <v>1550</v>
      </c>
      <c r="K681" t="s">
        <v>1766</v>
      </c>
    </row>
    <row r="682" spans="1:11" ht="18.75">
      <c r="A682" s="4">
        <v>39</v>
      </c>
      <c r="B682" t="s">
        <v>687</v>
      </c>
      <c r="C682" t="s">
        <v>1251</v>
      </c>
      <c r="H682" t="s">
        <v>1251</v>
      </c>
      <c r="J682" t="s">
        <v>1550</v>
      </c>
      <c r="K682" t="s">
        <v>1766</v>
      </c>
    </row>
    <row r="683" spans="1:11" ht="18.75">
      <c r="A683" s="4">
        <v>40</v>
      </c>
      <c r="B683" t="s">
        <v>688</v>
      </c>
      <c r="C683" t="s">
        <v>1252</v>
      </c>
      <c r="H683" t="s">
        <v>1252</v>
      </c>
      <c r="J683" t="s">
        <v>1550</v>
      </c>
      <c r="K683" t="s">
        <v>1766</v>
      </c>
    </row>
    <row r="684" spans="1:11" ht="18.75">
      <c r="A684" s="4">
        <v>41</v>
      </c>
      <c r="B684" t="s">
        <v>689</v>
      </c>
      <c r="C684" t="s">
        <v>1252</v>
      </c>
      <c r="H684" t="s">
        <v>1252</v>
      </c>
      <c r="J684" t="s">
        <v>1550</v>
      </c>
      <c r="K684" t="s">
        <v>1766</v>
      </c>
    </row>
    <row r="685" spans="1:11" ht="18.75">
      <c r="A685" s="4">
        <v>42</v>
      </c>
      <c r="B685" t="s">
        <v>690</v>
      </c>
      <c r="C685" t="s">
        <v>1253</v>
      </c>
      <c r="H685" t="s">
        <v>1253</v>
      </c>
      <c r="J685" t="s">
        <v>1550</v>
      </c>
      <c r="K685" t="s">
        <v>1766</v>
      </c>
    </row>
    <row r="686" spans="1:11" ht="18.75">
      <c r="A686" s="4">
        <v>43</v>
      </c>
      <c r="B686" t="s">
        <v>691</v>
      </c>
      <c r="C686" t="s">
        <v>1257</v>
      </c>
      <c r="H686" t="s">
        <v>1257</v>
      </c>
      <c r="J686" t="s">
        <v>1550</v>
      </c>
      <c r="K686" t="s">
        <v>1766</v>
      </c>
    </row>
    <row r="687" spans="1:11" ht="18.75">
      <c r="A687" s="4">
        <v>44</v>
      </c>
      <c r="B687" t="s">
        <v>692</v>
      </c>
      <c r="C687" t="s">
        <v>1258</v>
      </c>
      <c r="H687" t="s">
        <v>1258</v>
      </c>
      <c r="J687" t="s">
        <v>1550</v>
      </c>
      <c r="K687" t="s">
        <v>1766</v>
      </c>
    </row>
    <row r="688" spans="1:11" ht="18.75">
      <c r="A688" s="4">
        <v>45</v>
      </c>
      <c r="B688" t="s">
        <v>693</v>
      </c>
      <c r="C688" t="s">
        <v>1259</v>
      </c>
      <c r="H688" t="s">
        <v>1259</v>
      </c>
      <c r="J688" t="s">
        <v>1550</v>
      </c>
      <c r="K688" t="s">
        <v>1766</v>
      </c>
    </row>
    <row r="689" spans="1:11" ht="18.75">
      <c r="A689" s="4">
        <v>46</v>
      </c>
      <c r="B689" t="s">
        <v>694</v>
      </c>
      <c r="C689" t="s">
        <v>1260</v>
      </c>
      <c r="H689" t="s">
        <v>1260</v>
      </c>
      <c r="J689" t="s">
        <v>1550</v>
      </c>
      <c r="K689" t="s">
        <v>1766</v>
      </c>
    </row>
    <row r="690" spans="1:11" ht="18.75">
      <c r="A690" s="4">
        <v>47</v>
      </c>
      <c r="B690" t="s">
        <v>695</v>
      </c>
      <c r="C690" t="s">
        <v>1261</v>
      </c>
      <c r="H690" t="s">
        <v>1261</v>
      </c>
      <c r="J690" t="s">
        <v>1550</v>
      </c>
      <c r="K690" t="s">
        <v>1766</v>
      </c>
    </row>
    <row r="691" spans="1:11" ht="18.75">
      <c r="A691" s="4">
        <v>48</v>
      </c>
      <c r="B691" t="s">
        <v>696</v>
      </c>
      <c r="C691" t="s">
        <v>1262</v>
      </c>
      <c r="H691" t="s">
        <v>1262</v>
      </c>
      <c r="J691" t="s">
        <v>1550</v>
      </c>
      <c r="K691" t="s">
        <v>1766</v>
      </c>
    </row>
    <row r="692" spans="1:11" ht="18.75">
      <c r="A692" s="4">
        <v>49</v>
      </c>
      <c r="B692" t="s">
        <v>697</v>
      </c>
      <c r="C692" t="s">
        <v>1263</v>
      </c>
      <c r="H692" t="s">
        <v>1263</v>
      </c>
      <c r="J692" t="s">
        <v>1550</v>
      </c>
      <c r="K692" t="s">
        <v>1766</v>
      </c>
    </row>
    <row r="693" spans="1:11" ht="18.75">
      <c r="A693" s="4">
        <v>51</v>
      </c>
      <c r="B693" t="s">
        <v>698</v>
      </c>
      <c r="C693" t="s">
        <v>1264</v>
      </c>
      <c r="H693" t="s">
        <v>1264</v>
      </c>
      <c r="J693" t="s">
        <v>1550</v>
      </c>
      <c r="K693" t="s">
        <v>1766</v>
      </c>
    </row>
    <row r="694" spans="1:11" ht="18.75">
      <c r="A694" s="4">
        <v>50</v>
      </c>
      <c r="B694" t="s">
        <v>699</v>
      </c>
      <c r="C694" t="s">
        <v>1265</v>
      </c>
      <c r="H694" t="s">
        <v>1265</v>
      </c>
      <c r="J694" t="s">
        <v>1572</v>
      </c>
      <c r="K694" t="s">
        <v>1766</v>
      </c>
    </row>
    <row r="695" spans="1:11" ht="18.75">
      <c r="A695" s="4">
        <v>52</v>
      </c>
      <c r="B695" t="s">
        <v>700</v>
      </c>
      <c r="C695" t="s">
        <v>1266</v>
      </c>
      <c r="H695" t="s">
        <v>1266</v>
      </c>
      <c r="J695" t="s">
        <v>1550</v>
      </c>
      <c r="K695" t="s">
        <v>1766</v>
      </c>
    </row>
    <row r="696" spans="1:11" ht="18.75">
      <c r="A696" s="4">
        <v>53</v>
      </c>
      <c r="B696" t="s">
        <v>701</v>
      </c>
      <c r="C696" t="s">
        <v>1267</v>
      </c>
      <c r="H696" t="s">
        <v>1267</v>
      </c>
      <c r="J696" t="s">
        <v>1550</v>
      </c>
      <c r="K696" t="s">
        <v>1766</v>
      </c>
    </row>
    <row r="697" spans="1:11" ht="18.75">
      <c r="A697" s="4">
        <v>54</v>
      </c>
      <c r="B697" t="s">
        <v>702</v>
      </c>
      <c r="C697" t="s">
        <v>1267</v>
      </c>
      <c r="H697" t="s">
        <v>1267</v>
      </c>
      <c r="J697" t="s">
        <v>1550</v>
      </c>
      <c r="K697" t="s">
        <v>1766</v>
      </c>
    </row>
    <row r="698" spans="1:11" ht="22.5">
      <c r="A698" s="3" t="s">
        <v>1050</v>
      </c>
      <c r="B698" t="s">
        <v>703</v>
      </c>
      <c r="C698" t="s">
        <v>1267</v>
      </c>
      <c r="H698" t="s">
        <v>1267</v>
      </c>
      <c r="J698" t="s">
        <v>1550</v>
      </c>
      <c r="K698" t="s">
        <v>1766</v>
      </c>
    </row>
    <row r="699" spans="1:11" ht="18.75">
      <c r="A699" s="4">
        <v>1</v>
      </c>
      <c r="B699" t="s">
        <v>704</v>
      </c>
      <c r="C699" t="s">
        <v>1315</v>
      </c>
      <c r="H699" t="s">
        <v>1315</v>
      </c>
      <c r="J699" t="s">
        <v>1550</v>
      </c>
      <c r="K699" t="s">
        <v>1766</v>
      </c>
    </row>
    <row r="700" spans="1:11" ht="18.75">
      <c r="A700" s="4">
        <v>2</v>
      </c>
      <c r="B700" t="s">
        <v>1062</v>
      </c>
      <c r="J700" t="s">
        <v>1566</v>
      </c>
      <c r="K700" t="s">
        <v>1766</v>
      </c>
    </row>
    <row r="701" spans="1:11" ht="18.75">
      <c r="A701" s="4">
        <v>3</v>
      </c>
      <c r="B701" t="s">
        <v>705</v>
      </c>
      <c r="C701" t="s">
        <v>1316</v>
      </c>
      <c r="H701" t="s">
        <v>1316</v>
      </c>
      <c r="J701" t="s">
        <v>1550</v>
      </c>
      <c r="K701" t="s">
        <v>1766</v>
      </c>
    </row>
    <row r="702" spans="1:11" ht="18.75">
      <c r="A702" s="4">
        <v>4</v>
      </c>
      <c r="B702" t="s">
        <v>706</v>
      </c>
      <c r="C702" t="s">
        <v>1317</v>
      </c>
      <c r="H702" t="s">
        <v>1317</v>
      </c>
      <c r="J702" t="s">
        <v>1550</v>
      </c>
      <c r="K702" t="s">
        <v>1766</v>
      </c>
    </row>
    <row r="703" spans="1:11" ht="18.75">
      <c r="A703" s="4">
        <v>5</v>
      </c>
      <c r="B703" t="s">
        <v>707</v>
      </c>
      <c r="C703" t="s">
        <v>1318</v>
      </c>
      <c r="H703" t="s">
        <v>1318</v>
      </c>
      <c r="J703" t="s">
        <v>1550</v>
      </c>
      <c r="K703" t="s">
        <v>1766</v>
      </c>
    </row>
    <row r="704" spans="1:11" ht="18.75">
      <c r="A704" s="4">
        <v>6</v>
      </c>
      <c r="B704" t="s">
        <v>708</v>
      </c>
      <c r="C704" t="s">
        <v>1318</v>
      </c>
      <c r="H704" t="s">
        <v>1318</v>
      </c>
      <c r="J704" t="s">
        <v>1550</v>
      </c>
      <c r="K704" t="s">
        <v>1766</v>
      </c>
    </row>
    <row r="705" spans="1:11" ht="18.75">
      <c r="A705" s="4">
        <v>7</v>
      </c>
      <c r="B705" t="s">
        <v>709</v>
      </c>
      <c r="C705" t="s">
        <v>1319</v>
      </c>
      <c r="H705" t="s">
        <v>1319</v>
      </c>
      <c r="J705" t="s">
        <v>1550</v>
      </c>
      <c r="K705" t="s">
        <v>1766</v>
      </c>
    </row>
    <row r="706" spans="1:11" ht="18.75">
      <c r="A706" s="4">
        <v>8</v>
      </c>
      <c r="B706" t="s">
        <v>710</v>
      </c>
      <c r="C706" t="s">
        <v>1200</v>
      </c>
      <c r="H706" t="s">
        <v>1320</v>
      </c>
      <c r="J706" t="s">
        <v>1550</v>
      </c>
      <c r="K706" t="s">
        <v>1766</v>
      </c>
    </row>
    <row r="707" spans="1:11" ht="18.75">
      <c r="A707" s="4">
        <v>9</v>
      </c>
      <c r="B707" t="s">
        <v>711</v>
      </c>
      <c r="C707" t="s">
        <v>1321</v>
      </c>
      <c r="H707" t="s">
        <v>1321</v>
      </c>
      <c r="J707" t="s">
        <v>1550</v>
      </c>
      <c r="K707" t="s">
        <v>1766</v>
      </c>
    </row>
    <row r="708" spans="1:11" ht="18.75">
      <c r="A708" s="4">
        <v>10</v>
      </c>
      <c r="B708" t="s">
        <v>712</v>
      </c>
      <c r="C708" t="s">
        <v>1322</v>
      </c>
      <c r="H708" t="s">
        <v>1322</v>
      </c>
      <c r="J708" t="s">
        <v>1550</v>
      </c>
      <c r="K708" t="s">
        <v>1766</v>
      </c>
    </row>
    <row r="709" spans="1:11" ht="18.75">
      <c r="A709" s="4">
        <v>11</v>
      </c>
      <c r="B709" t="s">
        <v>713</v>
      </c>
      <c r="C709" t="s">
        <v>1322</v>
      </c>
      <c r="H709" t="s">
        <v>1322</v>
      </c>
      <c r="J709" t="s">
        <v>1550</v>
      </c>
      <c r="K709" t="s">
        <v>1766</v>
      </c>
    </row>
    <row r="710" spans="1:11" ht="18.75">
      <c r="A710" s="4">
        <v>12</v>
      </c>
      <c r="B710" t="s">
        <v>714</v>
      </c>
      <c r="C710" t="s">
        <v>1322</v>
      </c>
      <c r="H710" t="s">
        <v>1322</v>
      </c>
      <c r="J710" t="s">
        <v>1550</v>
      </c>
      <c r="K710" t="s">
        <v>1766</v>
      </c>
    </row>
    <row r="711" spans="1:11" ht="18.75">
      <c r="A711" s="4">
        <v>13</v>
      </c>
      <c r="B711" t="s">
        <v>715</v>
      </c>
      <c r="C711" t="s">
        <v>1323</v>
      </c>
      <c r="H711" t="s">
        <v>1323</v>
      </c>
      <c r="J711" t="s">
        <v>1550</v>
      </c>
      <c r="K711" t="s">
        <v>1766</v>
      </c>
    </row>
    <row r="712" spans="1:11" ht="18.75">
      <c r="A712" s="4">
        <v>14</v>
      </c>
      <c r="B712" t="s">
        <v>716</v>
      </c>
      <c r="C712" t="s">
        <v>1324</v>
      </c>
      <c r="H712" t="s">
        <v>1324</v>
      </c>
      <c r="J712" t="s">
        <v>1559</v>
      </c>
      <c r="K712" t="s">
        <v>1766</v>
      </c>
    </row>
    <row r="713" spans="1:11" ht="18.75">
      <c r="A713" s="4">
        <v>15</v>
      </c>
      <c r="B713" t="s">
        <v>717</v>
      </c>
      <c r="C713" t="s">
        <v>1325</v>
      </c>
      <c r="H713" t="s">
        <v>1325</v>
      </c>
      <c r="J713" t="s">
        <v>1559</v>
      </c>
      <c r="K713" t="s">
        <v>1766</v>
      </c>
    </row>
    <row r="714" spans="1:11" ht="18.75">
      <c r="A714" s="4">
        <v>16</v>
      </c>
      <c r="B714" t="s">
        <v>718</v>
      </c>
      <c r="C714" t="s">
        <v>1325</v>
      </c>
      <c r="H714" t="s">
        <v>1326</v>
      </c>
      <c r="J714" t="s">
        <v>1559</v>
      </c>
      <c r="K714" t="s">
        <v>1766</v>
      </c>
    </row>
    <row r="715" spans="1:11" ht="22.5">
      <c r="A715" s="3" t="s">
        <v>1050</v>
      </c>
      <c r="B715" t="s">
        <v>719</v>
      </c>
      <c r="C715" t="s">
        <v>1327</v>
      </c>
      <c r="H715" t="s">
        <v>1327</v>
      </c>
      <c r="J715" t="s">
        <v>1550</v>
      </c>
      <c r="K715" t="s">
        <v>1766</v>
      </c>
    </row>
    <row r="716" spans="1:11" ht="18.75">
      <c r="A716" s="4">
        <v>1</v>
      </c>
      <c r="B716" t="s">
        <v>720</v>
      </c>
      <c r="C716" t="s">
        <v>1327</v>
      </c>
      <c r="H716" t="s">
        <v>1327</v>
      </c>
      <c r="J716" t="s">
        <v>1550</v>
      </c>
      <c r="K716" t="s">
        <v>1766</v>
      </c>
    </row>
    <row r="717" spans="1:11" ht="18.75">
      <c r="A717" s="4">
        <v>2</v>
      </c>
      <c r="B717" t="s">
        <v>1063</v>
      </c>
      <c r="J717" t="s">
        <v>1573</v>
      </c>
      <c r="K717" t="s">
        <v>1766</v>
      </c>
    </row>
    <row r="718" spans="1:11" ht="18.75">
      <c r="A718" s="4">
        <v>3</v>
      </c>
      <c r="B718" t="s">
        <v>721</v>
      </c>
      <c r="J718" t="s">
        <v>1559</v>
      </c>
      <c r="K718" t="s">
        <v>1766</v>
      </c>
    </row>
    <row r="719" spans="1:11" ht="18.75">
      <c r="A719" s="4">
        <v>4</v>
      </c>
      <c r="B719" t="s">
        <v>722</v>
      </c>
      <c r="C719" t="s">
        <v>1328</v>
      </c>
      <c r="H719" t="s">
        <v>1328</v>
      </c>
      <c r="J719" t="s">
        <v>1564</v>
      </c>
      <c r="K719" t="s">
        <v>1766</v>
      </c>
    </row>
    <row r="720" spans="1:11" ht="18.75">
      <c r="A720" s="4">
        <v>5</v>
      </c>
      <c r="B720" t="s">
        <v>723</v>
      </c>
      <c r="C720" t="s">
        <v>1328</v>
      </c>
      <c r="H720" t="s">
        <v>1328</v>
      </c>
      <c r="J720" t="s">
        <v>1564</v>
      </c>
      <c r="K720" t="s">
        <v>1766</v>
      </c>
    </row>
    <row r="721" spans="1:11" ht="18.75">
      <c r="A721" s="4">
        <v>6</v>
      </c>
      <c r="B721" t="s">
        <v>724</v>
      </c>
      <c r="C721" t="s">
        <v>1328</v>
      </c>
      <c r="H721" t="s">
        <v>1328</v>
      </c>
      <c r="J721" t="s">
        <v>1564</v>
      </c>
      <c r="K721" t="s">
        <v>1766</v>
      </c>
    </row>
    <row r="722" spans="1:11" ht="18.75">
      <c r="A722" s="4">
        <v>7</v>
      </c>
      <c r="B722" t="s">
        <v>725</v>
      </c>
      <c r="C722" t="s">
        <v>1328</v>
      </c>
      <c r="H722" t="s">
        <v>1328</v>
      </c>
      <c r="J722" t="s">
        <v>1564</v>
      </c>
      <c r="K722" t="s">
        <v>1766</v>
      </c>
    </row>
    <row r="723" spans="1:11" ht="18.75">
      <c r="A723" s="4">
        <v>8</v>
      </c>
      <c r="B723" t="s">
        <v>726</v>
      </c>
      <c r="C723" t="s">
        <v>1329</v>
      </c>
      <c r="H723" t="s">
        <v>1329</v>
      </c>
      <c r="J723" t="s">
        <v>1559</v>
      </c>
      <c r="K723" t="s">
        <v>1766</v>
      </c>
    </row>
    <row r="724" spans="1:11" ht="18.75">
      <c r="A724" s="4">
        <v>9</v>
      </c>
      <c r="B724" t="s">
        <v>727</v>
      </c>
      <c r="C724" t="s">
        <v>1330</v>
      </c>
      <c r="H724" t="s">
        <v>1330</v>
      </c>
      <c r="J724" t="s">
        <v>1564</v>
      </c>
      <c r="K724" t="s">
        <v>1766</v>
      </c>
    </row>
    <row r="725" spans="1:11" ht="18.75">
      <c r="A725" s="4">
        <v>10</v>
      </c>
      <c r="B725" t="s">
        <v>728</v>
      </c>
      <c r="C725" t="s">
        <v>1331</v>
      </c>
      <c r="H725" t="s">
        <v>1331</v>
      </c>
      <c r="J725" t="s">
        <v>1559</v>
      </c>
      <c r="K725" t="s">
        <v>1766</v>
      </c>
    </row>
    <row r="726" spans="1:11" ht="18.75">
      <c r="A726" s="4">
        <v>11</v>
      </c>
      <c r="B726" t="s">
        <v>729</v>
      </c>
      <c r="C726" t="s">
        <v>1331</v>
      </c>
      <c r="H726" t="s">
        <v>1331</v>
      </c>
      <c r="J726" t="s">
        <v>1559</v>
      </c>
      <c r="K726" t="s">
        <v>1766</v>
      </c>
    </row>
    <row r="727" spans="1:11" ht="18.75">
      <c r="A727" s="4">
        <v>12</v>
      </c>
      <c r="B727" t="s">
        <v>730</v>
      </c>
      <c r="C727" t="s">
        <v>1331</v>
      </c>
      <c r="H727" t="s">
        <v>1331</v>
      </c>
      <c r="J727" t="s">
        <v>1559</v>
      </c>
      <c r="K727" t="s">
        <v>1766</v>
      </c>
    </row>
    <row r="728" spans="1:11" ht="18.75">
      <c r="A728" s="4">
        <v>13</v>
      </c>
      <c r="B728" t="s">
        <v>731</v>
      </c>
      <c r="C728" t="s">
        <v>1331</v>
      </c>
      <c r="H728" t="s">
        <v>1331</v>
      </c>
      <c r="J728" t="s">
        <v>1559</v>
      </c>
      <c r="K728" t="s">
        <v>1766</v>
      </c>
    </row>
    <row r="729" spans="1:11" ht="18.75">
      <c r="A729" s="4">
        <v>14</v>
      </c>
      <c r="B729" t="s">
        <v>732</v>
      </c>
      <c r="C729" t="s">
        <v>1331</v>
      </c>
      <c r="H729" t="s">
        <v>1331</v>
      </c>
      <c r="J729" t="s">
        <v>1559</v>
      </c>
      <c r="K729" t="s">
        <v>1766</v>
      </c>
    </row>
    <row r="730" spans="1:11" ht="18.75">
      <c r="A730" s="4">
        <v>15</v>
      </c>
      <c r="B730" t="s">
        <v>733</v>
      </c>
      <c r="J730" t="s">
        <v>1574</v>
      </c>
      <c r="K730" t="s">
        <v>1766</v>
      </c>
    </row>
    <row r="731" spans="1:11" ht="18.75">
      <c r="A731" s="4">
        <v>16</v>
      </c>
      <c r="B731" t="s">
        <v>734</v>
      </c>
      <c r="J731" t="s">
        <v>1559</v>
      </c>
      <c r="K731" t="s">
        <v>1766</v>
      </c>
    </row>
    <row r="732" spans="1:11" ht="18.75">
      <c r="A732" s="4">
        <v>17</v>
      </c>
      <c r="B732" t="s">
        <v>735</v>
      </c>
      <c r="J732" t="s">
        <v>1559</v>
      </c>
      <c r="K732" t="s">
        <v>1766</v>
      </c>
    </row>
    <row r="733" spans="1:11" ht="18.75">
      <c r="A733" s="4">
        <v>18</v>
      </c>
      <c r="B733" t="s">
        <v>736</v>
      </c>
      <c r="J733" t="s">
        <v>1559</v>
      </c>
      <c r="K733" t="s">
        <v>1766</v>
      </c>
    </row>
    <row r="734" spans="1:11" ht="18.75">
      <c r="A734" s="4">
        <v>19</v>
      </c>
      <c r="B734" t="s">
        <v>737</v>
      </c>
      <c r="J734" t="s">
        <v>1559</v>
      </c>
      <c r="K734" t="s">
        <v>1766</v>
      </c>
    </row>
    <row r="735" spans="1:11" ht="18.75">
      <c r="A735" s="4">
        <v>20</v>
      </c>
      <c r="B735" t="s">
        <v>738</v>
      </c>
      <c r="J735" t="s">
        <v>1559</v>
      </c>
      <c r="K735" t="s">
        <v>1766</v>
      </c>
    </row>
    <row r="736" spans="1:11" ht="18.75">
      <c r="A736" s="4">
        <v>21</v>
      </c>
      <c r="B736" t="s">
        <v>739</v>
      </c>
      <c r="J736" t="s">
        <v>1559</v>
      </c>
      <c r="K736" t="s">
        <v>1766</v>
      </c>
    </row>
    <row r="737" spans="1:11" ht="18.75">
      <c r="A737" s="4">
        <v>22</v>
      </c>
      <c r="B737" t="s">
        <v>740</v>
      </c>
      <c r="C737" t="s">
        <v>1268</v>
      </c>
      <c r="H737" t="s">
        <v>1268</v>
      </c>
      <c r="J737" t="s">
        <v>1559</v>
      </c>
      <c r="K737" t="s">
        <v>1766</v>
      </c>
    </row>
    <row r="738" spans="1:11" ht="18.75">
      <c r="A738" s="4">
        <v>23</v>
      </c>
      <c r="B738" t="s">
        <v>741</v>
      </c>
      <c r="C738" t="s">
        <v>1268</v>
      </c>
      <c r="H738" t="s">
        <v>1269</v>
      </c>
      <c r="J738" t="s">
        <v>1559</v>
      </c>
      <c r="K738" t="s">
        <v>1766</v>
      </c>
    </row>
    <row r="739" spans="1:11" ht="18.75">
      <c r="A739" s="4">
        <v>24</v>
      </c>
      <c r="B739" t="s">
        <v>742</v>
      </c>
      <c r="C739" t="s">
        <v>1270</v>
      </c>
      <c r="H739" t="s">
        <v>1270</v>
      </c>
      <c r="J739" t="s">
        <v>1559</v>
      </c>
      <c r="K739" t="s">
        <v>1766</v>
      </c>
    </row>
    <row r="740" spans="1:11" ht="18.75">
      <c r="A740" s="4">
        <v>25</v>
      </c>
      <c r="B740" t="s">
        <v>743</v>
      </c>
      <c r="C740" t="s">
        <v>1270</v>
      </c>
      <c r="H740" t="s">
        <v>1270</v>
      </c>
      <c r="J740" t="s">
        <v>1559</v>
      </c>
      <c r="K740" t="s">
        <v>1766</v>
      </c>
    </row>
    <row r="741" spans="1:11" ht="18.75">
      <c r="A741" s="4">
        <v>26</v>
      </c>
      <c r="B741" t="s">
        <v>744</v>
      </c>
      <c r="C741" t="s">
        <v>1271</v>
      </c>
      <c r="H741" t="s">
        <v>1271</v>
      </c>
      <c r="J741" t="s">
        <v>1559</v>
      </c>
      <c r="K741" t="s">
        <v>1766</v>
      </c>
    </row>
    <row r="742" spans="1:11" ht="18.75">
      <c r="A742" s="4">
        <v>27</v>
      </c>
      <c r="B742" t="s">
        <v>745</v>
      </c>
      <c r="C742" t="s">
        <v>1272</v>
      </c>
      <c r="H742" t="s">
        <v>1272</v>
      </c>
      <c r="J742" t="s">
        <v>1559</v>
      </c>
      <c r="K742" t="s">
        <v>1766</v>
      </c>
    </row>
    <row r="743" spans="1:11" ht="18.75">
      <c r="A743" s="4">
        <v>28</v>
      </c>
      <c r="B743" t="s">
        <v>746</v>
      </c>
      <c r="C743" t="s">
        <v>1272</v>
      </c>
      <c r="H743" t="s">
        <v>1272</v>
      </c>
      <c r="J743" t="s">
        <v>1559</v>
      </c>
      <c r="K743" t="s">
        <v>1766</v>
      </c>
    </row>
    <row r="744" spans="1:11" ht="18.75">
      <c r="A744" s="4">
        <v>29</v>
      </c>
      <c r="B744" t="s">
        <v>747</v>
      </c>
      <c r="C744" t="s">
        <v>1273</v>
      </c>
      <c r="H744" t="s">
        <v>1273</v>
      </c>
      <c r="J744" t="s">
        <v>1559</v>
      </c>
      <c r="K744" t="s">
        <v>1766</v>
      </c>
    </row>
    <row r="745" spans="1:11" ht="18.75">
      <c r="A745" s="4">
        <v>30</v>
      </c>
      <c r="B745" t="s">
        <v>748</v>
      </c>
      <c r="C745" t="s">
        <v>1273</v>
      </c>
      <c r="H745" t="s">
        <v>1274</v>
      </c>
      <c r="J745" t="s">
        <v>1559</v>
      </c>
      <c r="K745" t="s">
        <v>1766</v>
      </c>
    </row>
    <row r="746" spans="1:11" ht="18.75">
      <c r="A746" s="4">
        <v>31</v>
      </c>
      <c r="B746" t="s">
        <v>749</v>
      </c>
      <c r="C746" t="s">
        <v>1275</v>
      </c>
      <c r="H746" t="s">
        <v>1275</v>
      </c>
      <c r="J746" t="s">
        <v>1559</v>
      </c>
      <c r="K746" t="s">
        <v>1766</v>
      </c>
    </row>
    <row r="747" spans="1:11" ht="18.75">
      <c r="A747" s="4">
        <v>32</v>
      </c>
      <c r="B747" t="s">
        <v>750</v>
      </c>
      <c r="C747" t="s">
        <v>1276</v>
      </c>
      <c r="H747" t="s">
        <v>1276</v>
      </c>
      <c r="J747" t="s">
        <v>1559</v>
      </c>
      <c r="K747" t="s">
        <v>1766</v>
      </c>
    </row>
    <row r="748" spans="1:11" ht="18.75">
      <c r="A748" s="4">
        <v>33</v>
      </c>
      <c r="B748" t="s">
        <v>751</v>
      </c>
      <c r="C748" t="s">
        <v>1276</v>
      </c>
      <c r="H748" t="s">
        <v>1277</v>
      </c>
      <c r="J748" t="s">
        <v>1559</v>
      </c>
      <c r="K748" t="s">
        <v>1766</v>
      </c>
    </row>
    <row r="749" spans="1:11" ht="18.75">
      <c r="A749" s="4">
        <v>34</v>
      </c>
      <c r="B749" t="s">
        <v>752</v>
      </c>
      <c r="C749" t="s">
        <v>1278</v>
      </c>
      <c r="H749" t="s">
        <v>1278</v>
      </c>
      <c r="J749" t="s">
        <v>1559</v>
      </c>
      <c r="K749" t="s">
        <v>1766</v>
      </c>
    </row>
    <row r="750" spans="1:11" ht="18.75">
      <c r="A750" s="4">
        <v>35</v>
      </c>
      <c r="B750" t="s">
        <v>753</v>
      </c>
      <c r="C750" t="s">
        <v>1279</v>
      </c>
      <c r="H750" t="s">
        <v>1279</v>
      </c>
      <c r="J750" t="s">
        <v>1559</v>
      </c>
      <c r="K750" t="s">
        <v>1766</v>
      </c>
    </row>
    <row r="751" spans="1:11" ht="18.75">
      <c r="A751" s="4">
        <v>36</v>
      </c>
      <c r="B751" t="s">
        <v>754</v>
      </c>
      <c r="C751" t="s">
        <v>1280</v>
      </c>
      <c r="H751" t="s">
        <v>1280</v>
      </c>
      <c r="J751" t="s">
        <v>1559</v>
      </c>
      <c r="K751" t="s">
        <v>1766</v>
      </c>
    </row>
    <row r="752" spans="1:11" ht="18.75">
      <c r="A752" s="4">
        <v>37</v>
      </c>
      <c r="B752" t="s">
        <v>755</v>
      </c>
      <c r="J752" t="s">
        <v>1559</v>
      </c>
      <c r="K752" t="s">
        <v>1766</v>
      </c>
    </row>
    <row r="753" spans="1:14" ht="18.75">
      <c r="A753" s="4">
        <v>38</v>
      </c>
      <c r="B753" t="s">
        <v>756</v>
      </c>
      <c r="C753" t="s">
        <v>1281</v>
      </c>
      <c r="H753" t="s">
        <v>1281</v>
      </c>
      <c r="J753" t="s">
        <v>1559</v>
      </c>
      <c r="K753" t="s">
        <v>1766</v>
      </c>
    </row>
    <row r="754" spans="1:14" ht="18.75">
      <c r="A754" s="4">
        <v>39</v>
      </c>
      <c r="B754" t="s">
        <v>757</v>
      </c>
      <c r="C754" t="s">
        <v>1282</v>
      </c>
      <c r="H754" t="s">
        <v>1282</v>
      </c>
      <c r="J754" t="s">
        <v>1559</v>
      </c>
      <c r="K754" t="s">
        <v>1766</v>
      </c>
    </row>
    <row r="755" spans="1:14" ht="18.75">
      <c r="A755" s="4">
        <v>40</v>
      </c>
      <c r="B755" t="s">
        <v>758</v>
      </c>
      <c r="C755" t="s">
        <v>1282</v>
      </c>
      <c r="H755" t="s">
        <v>1282</v>
      </c>
      <c r="J755" t="s">
        <v>1559</v>
      </c>
      <c r="K755" t="s">
        <v>1766</v>
      </c>
    </row>
    <row r="756" spans="1:14" ht="18.75">
      <c r="A756" s="4">
        <v>41</v>
      </c>
      <c r="B756" t="s">
        <v>759</v>
      </c>
      <c r="C756" t="s">
        <v>1283</v>
      </c>
      <c r="H756" t="s">
        <v>1283</v>
      </c>
      <c r="J756" t="s">
        <v>1559</v>
      </c>
      <c r="K756" t="s">
        <v>1766</v>
      </c>
    </row>
    <row r="757" spans="1:14" ht="18.75">
      <c r="A757" s="4">
        <v>42</v>
      </c>
      <c r="B757" t="s">
        <v>760</v>
      </c>
      <c r="C757" t="s">
        <v>1283</v>
      </c>
      <c r="H757" t="s">
        <v>1283</v>
      </c>
      <c r="J757" t="s">
        <v>1559</v>
      </c>
      <c r="K757" t="s">
        <v>1766</v>
      </c>
    </row>
    <row r="758" spans="1:14" ht="18.75">
      <c r="A758" s="4">
        <v>43</v>
      </c>
      <c r="B758" t="s">
        <v>761</v>
      </c>
      <c r="C758" t="s">
        <v>1284</v>
      </c>
      <c r="H758" t="s">
        <v>1284</v>
      </c>
      <c r="J758" t="s">
        <v>1559</v>
      </c>
      <c r="K758" t="s">
        <v>1766</v>
      </c>
    </row>
    <row r="759" spans="1:14" ht="18.75">
      <c r="A759" s="4">
        <v>44</v>
      </c>
      <c r="B759" t="s">
        <v>762</v>
      </c>
      <c r="J759" t="s">
        <v>1559</v>
      </c>
      <c r="K759" t="s">
        <v>1766</v>
      </c>
    </row>
    <row r="760" spans="1:14" ht="18.75">
      <c r="A760" s="4">
        <v>45</v>
      </c>
      <c r="B760" t="s">
        <v>763</v>
      </c>
      <c r="C760" t="s">
        <v>1285</v>
      </c>
      <c r="H760" t="s">
        <v>1285</v>
      </c>
      <c r="J760" t="s">
        <v>1559</v>
      </c>
      <c r="K760" t="s">
        <v>1766</v>
      </c>
    </row>
    <row r="761" spans="1:14" ht="18.75">
      <c r="A761" s="4">
        <v>46</v>
      </c>
      <c r="B761" t="s">
        <v>764</v>
      </c>
      <c r="C761" t="s">
        <v>1130</v>
      </c>
      <c r="H761" t="s">
        <v>1130</v>
      </c>
      <c r="J761" t="s">
        <v>1559</v>
      </c>
      <c r="K761" t="s">
        <v>1766</v>
      </c>
    </row>
    <row r="762" spans="1:14" ht="18.75">
      <c r="A762" s="4">
        <v>47</v>
      </c>
      <c r="B762" t="s">
        <v>765</v>
      </c>
      <c r="C762" t="s">
        <v>1286</v>
      </c>
      <c r="H762" t="s">
        <v>1286</v>
      </c>
      <c r="J762" t="s">
        <v>1559</v>
      </c>
      <c r="K762" t="s">
        <v>1766</v>
      </c>
    </row>
    <row r="763" spans="1:14" ht="18.75">
      <c r="A763" s="4">
        <v>48</v>
      </c>
      <c r="B763" t="s">
        <v>766</v>
      </c>
      <c r="C763" t="s">
        <v>1287</v>
      </c>
      <c r="H763" t="s">
        <v>1287</v>
      </c>
      <c r="J763" t="s">
        <v>1559</v>
      </c>
      <c r="K763" t="s">
        <v>1766</v>
      </c>
    </row>
    <row r="764" spans="1:14" ht="18.75">
      <c r="A764" s="4">
        <v>49</v>
      </c>
      <c r="B764" t="s">
        <v>767</v>
      </c>
      <c r="C764" t="s">
        <v>1288</v>
      </c>
      <c r="H764" t="s">
        <v>1288</v>
      </c>
      <c r="J764" t="s">
        <v>1559</v>
      </c>
      <c r="K764" t="s">
        <v>1766</v>
      </c>
    </row>
    <row r="765" spans="1:14" ht="18.75">
      <c r="A765" s="4">
        <v>50</v>
      </c>
      <c r="B765" t="s">
        <v>768</v>
      </c>
      <c r="J765" t="s">
        <v>1559</v>
      </c>
      <c r="K765" t="s">
        <v>1766</v>
      </c>
    </row>
    <row r="766" spans="1:14" ht="18.75">
      <c r="A766" s="4">
        <v>51</v>
      </c>
      <c r="B766" t="s">
        <v>769</v>
      </c>
      <c r="J766" t="s">
        <v>1575</v>
      </c>
      <c r="K766" t="s">
        <v>1766</v>
      </c>
    </row>
    <row r="767" spans="1:14" ht="18.75">
      <c r="A767" s="4">
        <v>52</v>
      </c>
      <c r="B767" t="s">
        <v>770</v>
      </c>
      <c r="C767" t="s">
        <v>1332</v>
      </c>
      <c r="H767" t="s">
        <v>1332</v>
      </c>
      <c r="J767" t="s">
        <v>1559</v>
      </c>
      <c r="K767" t="s">
        <v>1766</v>
      </c>
      <c r="M767" t="s">
        <v>1051</v>
      </c>
      <c r="N767" t="s">
        <v>1052</v>
      </c>
    </row>
    <row r="768" spans="1:14" ht="18.75">
      <c r="A768" s="4">
        <v>53</v>
      </c>
      <c r="B768" t="s">
        <v>771</v>
      </c>
      <c r="C768" t="s">
        <v>1333</v>
      </c>
      <c r="H768" t="s">
        <v>1333</v>
      </c>
      <c r="J768" t="s">
        <v>1559</v>
      </c>
      <c r="K768" t="s">
        <v>1766</v>
      </c>
    </row>
    <row r="769" spans="1:11" ht="18.75">
      <c r="A769" s="4">
        <v>54</v>
      </c>
      <c r="B769" t="s">
        <v>772</v>
      </c>
      <c r="C769" t="s">
        <v>1334</v>
      </c>
      <c r="H769" t="s">
        <v>1334</v>
      </c>
      <c r="J769" t="s">
        <v>1559</v>
      </c>
      <c r="K769" t="s">
        <v>1766</v>
      </c>
    </row>
    <row r="770" spans="1:11" ht="18.75">
      <c r="A770" s="4">
        <v>55</v>
      </c>
      <c r="B770" t="s">
        <v>773</v>
      </c>
      <c r="C770" t="s">
        <v>1334</v>
      </c>
      <c r="H770" t="s">
        <v>1335</v>
      </c>
      <c r="J770" t="s">
        <v>1564</v>
      </c>
      <c r="K770" t="s">
        <v>1766</v>
      </c>
    </row>
    <row r="771" spans="1:11" ht="18.75">
      <c r="A771" s="4">
        <v>56</v>
      </c>
      <c r="B771" t="s">
        <v>774</v>
      </c>
      <c r="J771" t="s">
        <v>1576</v>
      </c>
      <c r="K771" t="s">
        <v>1766</v>
      </c>
    </row>
    <row r="772" spans="1:11" ht="18.75">
      <c r="A772" s="4">
        <v>57</v>
      </c>
      <c r="B772" t="s">
        <v>775</v>
      </c>
      <c r="J772" t="s">
        <v>1577</v>
      </c>
      <c r="K772" t="s">
        <v>1766</v>
      </c>
    </row>
    <row r="773" spans="1:11" ht="18.75">
      <c r="A773" s="4">
        <v>58</v>
      </c>
      <c r="B773" t="s">
        <v>776</v>
      </c>
      <c r="J773" t="s">
        <v>1578</v>
      </c>
      <c r="K773" t="s">
        <v>1766</v>
      </c>
    </row>
    <row r="774" spans="1:11" ht="18.75">
      <c r="A774" s="4">
        <v>59</v>
      </c>
      <c r="B774" t="s">
        <v>777</v>
      </c>
      <c r="J774" t="s">
        <v>1578</v>
      </c>
      <c r="K774" t="s">
        <v>1766</v>
      </c>
    </row>
    <row r="775" spans="1:11" ht="18.75">
      <c r="A775" s="2" t="s">
        <v>1049</v>
      </c>
      <c r="B775" t="s">
        <v>778</v>
      </c>
      <c r="J775" t="s">
        <v>1578</v>
      </c>
      <c r="K775" t="s">
        <v>1766</v>
      </c>
    </row>
    <row r="776" spans="1:11" ht="22.5">
      <c r="A776" s="3" t="s">
        <v>1050</v>
      </c>
      <c r="B776" t="s">
        <v>779</v>
      </c>
      <c r="J776" t="s">
        <v>1578</v>
      </c>
      <c r="K776" t="s">
        <v>1766</v>
      </c>
    </row>
    <row r="777" spans="1:11" ht="18.75">
      <c r="A777" s="4">
        <v>1</v>
      </c>
      <c r="B777" t="s">
        <v>780</v>
      </c>
      <c r="J777" t="s">
        <v>1579</v>
      </c>
      <c r="K777" t="s">
        <v>1766</v>
      </c>
    </row>
    <row r="778" spans="1:11" ht="18.75">
      <c r="A778" s="4">
        <v>2</v>
      </c>
      <c r="B778" t="s">
        <v>1055</v>
      </c>
      <c r="J778" t="s">
        <v>1580</v>
      </c>
      <c r="K778" t="s">
        <v>1766</v>
      </c>
    </row>
    <row r="779" spans="1:11" ht="18.75">
      <c r="A779" s="4">
        <v>3</v>
      </c>
      <c r="B779" t="s">
        <v>781</v>
      </c>
      <c r="C779" t="s">
        <v>1198</v>
      </c>
      <c r="D779" t="s">
        <v>1134</v>
      </c>
      <c r="H779" t="s">
        <v>1198</v>
      </c>
      <c r="J779" t="s">
        <v>1557</v>
      </c>
      <c r="K779" t="s">
        <v>1766</v>
      </c>
    </row>
    <row r="780" spans="1:11" ht="18.75">
      <c r="A780" s="4">
        <v>4</v>
      </c>
      <c r="B780" t="s">
        <v>782</v>
      </c>
      <c r="C780" t="s">
        <v>1198</v>
      </c>
      <c r="D780" t="s">
        <v>1134</v>
      </c>
      <c r="H780" t="s">
        <v>1198</v>
      </c>
      <c r="J780" t="s">
        <v>1550</v>
      </c>
      <c r="K780" t="s">
        <v>1766</v>
      </c>
    </row>
    <row r="781" spans="1:11" ht="18.75">
      <c r="A781" s="4">
        <v>5</v>
      </c>
      <c r="B781" t="s">
        <v>783</v>
      </c>
      <c r="C781" t="s">
        <v>1198</v>
      </c>
      <c r="D781" t="s">
        <v>1134</v>
      </c>
      <c r="H781" t="s">
        <v>1198</v>
      </c>
      <c r="J781" t="s">
        <v>1559</v>
      </c>
      <c r="K781" t="s">
        <v>1766</v>
      </c>
    </row>
    <row r="782" spans="1:11" ht="18.75">
      <c r="A782" s="4">
        <v>6</v>
      </c>
      <c r="B782" t="s">
        <v>784</v>
      </c>
      <c r="C782" t="s">
        <v>1198</v>
      </c>
      <c r="D782" t="s">
        <v>1185</v>
      </c>
      <c r="H782" t="s">
        <v>1198</v>
      </c>
      <c r="J782" t="s">
        <v>1559</v>
      </c>
      <c r="K782" t="s">
        <v>1766</v>
      </c>
    </row>
    <row r="783" spans="1:11" ht="18.75">
      <c r="A783" s="4">
        <v>7</v>
      </c>
      <c r="B783" t="s">
        <v>785</v>
      </c>
      <c r="D783" t="s">
        <v>1135</v>
      </c>
      <c r="J783" t="s">
        <v>1559</v>
      </c>
      <c r="K783" t="s">
        <v>1766</v>
      </c>
    </row>
    <row r="784" spans="1:11" ht="18.75">
      <c r="A784" s="4">
        <v>8</v>
      </c>
      <c r="B784" t="s">
        <v>786</v>
      </c>
      <c r="C784" t="s">
        <v>1198</v>
      </c>
      <c r="D784" t="s">
        <v>1135</v>
      </c>
      <c r="H784" t="s">
        <v>1198</v>
      </c>
      <c r="J784" t="s">
        <v>1559</v>
      </c>
      <c r="K784" t="s">
        <v>1766</v>
      </c>
    </row>
    <row r="785" spans="1:11" ht="18.75">
      <c r="A785" s="4">
        <v>9</v>
      </c>
      <c r="B785" t="s">
        <v>787</v>
      </c>
      <c r="D785" t="s">
        <v>1135</v>
      </c>
      <c r="J785" t="s">
        <v>1559</v>
      </c>
      <c r="K785" t="s">
        <v>1766</v>
      </c>
    </row>
    <row r="786" spans="1:11" ht="18.75">
      <c r="A786" s="4">
        <v>10</v>
      </c>
      <c r="B786" t="s">
        <v>788</v>
      </c>
      <c r="D786" t="s">
        <v>1135</v>
      </c>
      <c r="J786" t="s">
        <v>1559</v>
      </c>
      <c r="K786" t="s">
        <v>1766</v>
      </c>
    </row>
    <row r="787" spans="1:11" ht="18.75">
      <c r="A787" s="4">
        <v>11</v>
      </c>
      <c r="B787" t="s">
        <v>789</v>
      </c>
      <c r="D787" t="s">
        <v>1135</v>
      </c>
      <c r="J787" t="s">
        <v>1559</v>
      </c>
      <c r="K787" t="s">
        <v>1766</v>
      </c>
    </row>
    <row r="788" spans="1:11" ht="18.75">
      <c r="A788" s="4">
        <v>12</v>
      </c>
      <c r="B788" t="s">
        <v>790</v>
      </c>
      <c r="D788" t="s">
        <v>1135</v>
      </c>
      <c r="J788" t="s">
        <v>1559</v>
      </c>
      <c r="K788" t="s">
        <v>1766</v>
      </c>
    </row>
    <row r="789" spans="1:11" ht="18.75">
      <c r="A789" s="4">
        <v>13</v>
      </c>
      <c r="B789" t="s">
        <v>791</v>
      </c>
      <c r="D789" t="s">
        <v>1135</v>
      </c>
      <c r="J789" t="s">
        <v>1559</v>
      </c>
      <c r="K789" t="s">
        <v>1766</v>
      </c>
    </row>
    <row r="790" spans="1:11" ht="18.75">
      <c r="A790" s="4">
        <v>14</v>
      </c>
      <c r="B790" t="s">
        <v>792</v>
      </c>
      <c r="D790" t="s">
        <v>1135</v>
      </c>
      <c r="J790" t="s">
        <v>1559</v>
      </c>
      <c r="K790" t="s">
        <v>1766</v>
      </c>
    </row>
    <row r="791" spans="1:11" ht="18.75">
      <c r="A791" s="4">
        <v>15</v>
      </c>
      <c r="B791" t="s">
        <v>793</v>
      </c>
      <c r="D791" t="s">
        <v>1135</v>
      </c>
      <c r="J791" t="s">
        <v>1559</v>
      </c>
      <c r="K791" t="s">
        <v>1766</v>
      </c>
    </row>
    <row r="792" spans="1:11" ht="18.75">
      <c r="A792" s="4">
        <v>16</v>
      </c>
      <c r="B792" t="s">
        <v>794</v>
      </c>
      <c r="D792" t="s">
        <v>1135</v>
      </c>
      <c r="J792" t="s">
        <v>1564</v>
      </c>
      <c r="K792" t="s">
        <v>1766</v>
      </c>
    </row>
    <row r="793" spans="1:11" ht="18.75">
      <c r="A793" s="4">
        <v>17</v>
      </c>
      <c r="B793" t="s">
        <v>795</v>
      </c>
      <c r="D793" t="s">
        <v>1186</v>
      </c>
      <c r="J793" t="s">
        <v>1564</v>
      </c>
      <c r="K793" t="s">
        <v>1766</v>
      </c>
    </row>
    <row r="794" spans="1:11" ht="18.75">
      <c r="A794" s="4">
        <v>18</v>
      </c>
      <c r="B794" t="s">
        <v>796</v>
      </c>
      <c r="D794" t="s">
        <v>1186</v>
      </c>
      <c r="J794" t="s">
        <v>1564</v>
      </c>
      <c r="K794" t="s">
        <v>1766</v>
      </c>
    </row>
    <row r="795" spans="1:11" ht="18.75">
      <c r="A795" s="4">
        <v>19</v>
      </c>
      <c r="B795" t="s">
        <v>797</v>
      </c>
      <c r="C795" t="s">
        <v>1198</v>
      </c>
      <c r="D795" t="s">
        <v>1186</v>
      </c>
      <c r="H795" t="s">
        <v>1254</v>
      </c>
      <c r="J795" t="s">
        <v>1564</v>
      </c>
      <c r="K795" t="s">
        <v>1766</v>
      </c>
    </row>
    <row r="796" spans="1:11" ht="18.75">
      <c r="A796" s="4">
        <v>20</v>
      </c>
      <c r="B796" t="s">
        <v>798</v>
      </c>
      <c r="C796" t="s">
        <v>1198</v>
      </c>
      <c r="D796" t="s">
        <v>1186</v>
      </c>
      <c r="H796" t="s">
        <v>1254</v>
      </c>
      <c r="J796" t="s">
        <v>1564</v>
      </c>
      <c r="K796" t="s">
        <v>1766</v>
      </c>
    </row>
    <row r="797" spans="1:11" ht="18.75">
      <c r="A797" s="4">
        <v>21</v>
      </c>
      <c r="B797" t="s">
        <v>799</v>
      </c>
      <c r="C797" t="s">
        <v>1198</v>
      </c>
      <c r="D797" t="s">
        <v>1186</v>
      </c>
      <c r="H797" t="s">
        <v>1254</v>
      </c>
      <c r="J797" t="s">
        <v>1564</v>
      </c>
      <c r="K797" t="s">
        <v>1766</v>
      </c>
    </row>
    <row r="798" spans="1:11" ht="18.75">
      <c r="A798" s="4">
        <v>22</v>
      </c>
      <c r="B798" t="s">
        <v>800</v>
      </c>
      <c r="C798" t="s">
        <v>1198</v>
      </c>
      <c r="D798" t="s">
        <v>1186</v>
      </c>
      <c r="H798" t="s">
        <v>1254</v>
      </c>
      <c r="J798" t="s">
        <v>1564</v>
      </c>
      <c r="K798" t="s">
        <v>1766</v>
      </c>
    </row>
    <row r="799" spans="1:11" ht="18.75">
      <c r="A799" s="4">
        <v>23</v>
      </c>
      <c r="B799" t="s">
        <v>801</v>
      </c>
      <c r="C799" t="s">
        <v>1198</v>
      </c>
      <c r="D799" t="s">
        <v>1186</v>
      </c>
      <c r="H799" t="s">
        <v>1254</v>
      </c>
      <c r="J799" t="s">
        <v>1553</v>
      </c>
      <c r="K799" t="s">
        <v>1766</v>
      </c>
    </row>
    <row r="800" spans="1:11" ht="18.75">
      <c r="A800" s="4">
        <v>24</v>
      </c>
      <c r="B800" t="s">
        <v>802</v>
      </c>
      <c r="C800" t="s">
        <v>1198</v>
      </c>
      <c r="D800" t="s">
        <v>1186</v>
      </c>
      <c r="H800" t="s">
        <v>1198</v>
      </c>
      <c r="J800" t="s">
        <v>1564</v>
      </c>
      <c r="K800" t="s">
        <v>1766</v>
      </c>
    </row>
    <row r="801" spans="1:11" ht="18.75">
      <c r="A801" s="4">
        <v>25</v>
      </c>
      <c r="B801" t="s">
        <v>803</v>
      </c>
      <c r="C801" t="s">
        <v>1255</v>
      </c>
      <c r="D801" t="s">
        <v>1186</v>
      </c>
      <c r="H801" t="s">
        <v>1255</v>
      </c>
      <c r="J801" t="s">
        <v>1559</v>
      </c>
      <c r="K801" t="s">
        <v>1766</v>
      </c>
    </row>
    <row r="802" spans="1:11" ht="18.75">
      <c r="A802" s="4">
        <v>26</v>
      </c>
      <c r="B802" t="s">
        <v>804</v>
      </c>
      <c r="C802" t="s">
        <v>1255</v>
      </c>
      <c r="D802" t="s">
        <v>1186</v>
      </c>
      <c r="H802" t="s">
        <v>1255</v>
      </c>
      <c r="J802" t="s">
        <v>1559</v>
      </c>
      <c r="K802" t="s">
        <v>1766</v>
      </c>
    </row>
    <row r="803" spans="1:11" ht="18.75">
      <c r="A803" s="4">
        <v>27</v>
      </c>
      <c r="B803" t="s">
        <v>805</v>
      </c>
      <c r="C803" t="s">
        <v>1255</v>
      </c>
      <c r="H803" t="s">
        <v>1255</v>
      </c>
      <c r="J803" t="s">
        <v>1564</v>
      </c>
      <c r="K803" t="s">
        <v>1766</v>
      </c>
    </row>
    <row r="804" spans="1:11" ht="22.5">
      <c r="A804" s="3" t="s">
        <v>1050</v>
      </c>
      <c r="B804" t="s">
        <v>806</v>
      </c>
      <c r="C804" t="s">
        <v>1256</v>
      </c>
      <c r="H804" t="s">
        <v>1256</v>
      </c>
      <c r="J804" t="s">
        <v>1559</v>
      </c>
      <c r="K804" t="s">
        <v>1766</v>
      </c>
    </row>
    <row r="805" spans="1:11" ht="18.75">
      <c r="A805" s="4">
        <v>1</v>
      </c>
      <c r="B805" t="s">
        <v>807</v>
      </c>
      <c r="D805" t="s">
        <v>1185</v>
      </c>
      <c r="J805" t="s">
        <v>1553</v>
      </c>
      <c r="K805" t="s">
        <v>1766</v>
      </c>
    </row>
    <row r="806" spans="1:11" ht="18.75">
      <c r="A806" s="4">
        <v>2</v>
      </c>
      <c r="B806" t="s">
        <v>1056</v>
      </c>
      <c r="D806" t="s">
        <v>1185</v>
      </c>
      <c r="J806" t="s">
        <v>1568</v>
      </c>
      <c r="K806" t="s">
        <v>1766</v>
      </c>
    </row>
    <row r="807" spans="1:11" ht="18.75">
      <c r="A807" s="4">
        <v>3</v>
      </c>
      <c r="B807" t="s">
        <v>808</v>
      </c>
      <c r="C807" t="s">
        <v>1336</v>
      </c>
      <c r="D807" t="s">
        <v>1185</v>
      </c>
      <c r="H807" t="s">
        <v>1336</v>
      </c>
      <c r="J807" t="s">
        <v>1550</v>
      </c>
      <c r="K807" t="s">
        <v>1766</v>
      </c>
    </row>
    <row r="808" spans="1:11" ht="18.75">
      <c r="A808" s="4">
        <v>4</v>
      </c>
      <c r="B808" t="s">
        <v>809</v>
      </c>
      <c r="C808" t="s">
        <v>1336</v>
      </c>
      <c r="D808" t="s">
        <v>1185</v>
      </c>
      <c r="H808" t="s">
        <v>1336</v>
      </c>
      <c r="J808" t="s">
        <v>1550</v>
      </c>
      <c r="K808" t="s">
        <v>1766</v>
      </c>
    </row>
    <row r="809" spans="1:11" ht="18.75">
      <c r="A809" s="4">
        <v>5</v>
      </c>
      <c r="B809" t="s">
        <v>810</v>
      </c>
      <c r="C809" t="s">
        <v>1336</v>
      </c>
      <c r="D809" t="s">
        <v>1185</v>
      </c>
      <c r="H809" t="s">
        <v>1336</v>
      </c>
      <c r="J809" t="s">
        <v>1550</v>
      </c>
      <c r="K809" t="s">
        <v>1766</v>
      </c>
    </row>
    <row r="810" spans="1:11" ht="18.75">
      <c r="A810" s="4">
        <v>6</v>
      </c>
      <c r="B810" t="s">
        <v>811</v>
      </c>
      <c r="C810" t="s">
        <v>1336</v>
      </c>
      <c r="D810" t="s">
        <v>1185</v>
      </c>
      <c r="H810" t="s">
        <v>1336</v>
      </c>
      <c r="J810" t="s">
        <v>1550</v>
      </c>
      <c r="K810" t="s">
        <v>1766</v>
      </c>
    </row>
    <row r="811" spans="1:11" ht="18.75">
      <c r="A811" s="4">
        <v>7</v>
      </c>
      <c r="B811" t="s">
        <v>812</v>
      </c>
      <c r="C811" t="s">
        <v>1336</v>
      </c>
      <c r="D811" t="s">
        <v>1185</v>
      </c>
      <c r="H811" t="s">
        <v>1336</v>
      </c>
      <c r="J811" t="s">
        <v>1550</v>
      </c>
      <c r="K811" t="s">
        <v>1766</v>
      </c>
    </row>
    <row r="812" spans="1:11" ht="18.75">
      <c r="A812" s="4">
        <v>8</v>
      </c>
      <c r="B812" t="s">
        <v>813</v>
      </c>
      <c r="C812" t="s">
        <v>1336</v>
      </c>
      <c r="D812" t="s">
        <v>1185</v>
      </c>
      <c r="H812" t="s">
        <v>1336</v>
      </c>
      <c r="J812" t="s">
        <v>1550</v>
      </c>
      <c r="K812" t="s">
        <v>1766</v>
      </c>
    </row>
    <row r="813" spans="1:11" ht="18.75">
      <c r="A813" s="4">
        <v>9</v>
      </c>
      <c r="B813" t="s">
        <v>814</v>
      </c>
      <c r="C813" t="s">
        <v>1337</v>
      </c>
      <c r="D813" t="s">
        <v>1185</v>
      </c>
      <c r="H813" t="s">
        <v>1337</v>
      </c>
      <c r="J813" t="s">
        <v>1550</v>
      </c>
      <c r="K813" t="s">
        <v>1766</v>
      </c>
    </row>
    <row r="814" spans="1:11" ht="18.75">
      <c r="A814" s="4">
        <v>10</v>
      </c>
      <c r="B814" t="s">
        <v>815</v>
      </c>
      <c r="C814" t="s">
        <v>1338</v>
      </c>
      <c r="D814" t="s">
        <v>1185</v>
      </c>
      <c r="H814" t="s">
        <v>1338</v>
      </c>
      <c r="J814" t="s">
        <v>1559</v>
      </c>
      <c r="K814" t="s">
        <v>1766</v>
      </c>
    </row>
    <row r="815" spans="1:11" ht="18.75">
      <c r="A815" s="4">
        <v>11</v>
      </c>
      <c r="B815" t="s">
        <v>816</v>
      </c>
      <c r="C815" t="s">
        <v>1338</v>
      </c>
      <c r="D815" t="s">
        <v>1185</v>
      </c>
      <c r="H815" t="s">
        <v>1338</v>
      </c>
      <c r="J815" t="s">
        <v>1559</v>
      </c>
      <c r="K815" t="s">
        <v>1766</v>
      </c>
    </row>
    <row r="816" spans="1:11" ht="18.75">
      <c r="A816" s="4">
        <v>12</v>
      </c>
      <c r="B816" t="s">
        <v>817</v>
      </c>
      <c r="C816" t="s">
        <v>1339</v>
      </c>
      <c r="D816" t="s">
        <v>1185</v>
      </c>
      <c r="H816" t="s">
        <v>1339</v>
      </c>
      <c r="J816" t="s">
        <v>1559</v>
      </c>
      <c r="K816" t="s">
        <v>1766</v>
      </c>
    </row>
    <row r="817" spans="1:11" ht="18.75">
      <c r="A817" s="4">
        <v>13</v>
      </c>
      <c r="B817" t="s">
        <v>818</v>
      </c>
      <c r="C817" t="s">
        <v>1340</v>
      </c>
      <c r="D817" t="s">
        <v>1185</v>
      </c>
      <c r="H817" t="s">
        <v>1340</v>
      </c>
      <c r="J817" t="s">
        <v>1550</v>
      </c>
      <c r="K817" t="s">
        <v>1766</v>
      </c>
    </row>
    <row r="818" spans="1:11" ht="18.75">
      <c r="A818" s="4">
        <v>14</v>
      </c>
      <c r="B818" t="s">
        <v>819</v>
      </c>
      <c r="C818" t="s">
        <v>1340</v>
      </c>
      <c r="H818" t="s">
        <v>1340</v>
      </c>
      <c r="J818" t="s">
        <v>1550</v>
      </c>
      <c r="K818" t="s">
        <v>1766</v>
      </c>
    </row>
    <row r="819" spans="1:11" ht="18.75">
      <c r="A819" s="4">
        <v>15</v>
      </c>
      <c r="B819" t="s">
        <v>820</v>
      </c>
      <c r="C819" t="s">
        <v>1340</v>
      </c>
      <c r="H819" t="s">
        <v>1340</v>
      </c>
      <c r="J819" t="s">
        <v>1550</v>
      </c>
      <c r="K819" t="s">
        <v>1766</v>
      </c>
    </row>
    <row r="820" spans="1:11" ht="18.75">
      <c r="A820" s="4">
        <v>16</v>
      </c>
      <c r="B820" t="s">
        <v>821</v>
      </c>
      <c r="J820" t="s">
        <v>1559</v>
      </c>
      <c r="K820" t="s">
        <v>1766</v>
      </c>
    </row>
    <row r="821" spans="1:11" ht="18.75">
      <c r="A821" s="4">
        <v>17</v>
      </c>
      <c r="B821" t="s">
        <v>822</v>
      </c>
      <c r="J821" t="s">
        <v>1559</v>
      </c>
      <c r="K821" t="s">
        <v>1766</v>
      </c>
    </row>
    <row r="822" spans="1:11" ht="18.75">
      <c r="A822" s="4">
        <v>18</v>
      </c>
      <c r="B822" t="s">
        <v>823</v>
      </c>
      <c r="J822" t="s">
        <v>1559</v>
      </c>
      <c r="K822" t="s">
        <v>1766</v>
      </c>
    </row>
    <row r="823" spans="1:11" ht="18.75">
      <c r="A823" s="4">
        <v>19</v>
      </c>
      <c r="B823" t="s">
        <v>824</v>
      </c>
      <c r="J823" t="s">
        <v>1559</v>
      </c>
      <c r="K823" t="s">
        <v>1766</v>
      </c>
    </row>
    <row r="824" spans="1:11" ht="18.75">
      <c r="A824" s="4">
        <v>20</v>
      </c>
      <c r="B824" t="s">
        <v>825</v>
      </c>
      <c r="J824" t="s">
        <v>1559</v>
      </c>
      <c r="K824" t="s">
        <v>1766</v>
      </c>
    </row>
    <row r="825" spans="1:11" ht="18.75">
      <c r="A825" s="4">
        <v>21</v>
      </c>
      <c r="B825" t="s">
        <v>826</v>
      </c>
      <c r="J825" t="s">
        <v>1559</v>
      </c>
      <c r="K825" t="s">
        <v>1766</v>
      </c>
    </row>
    <row r="826" spans="1:11" ht="18.75">
      <c r="A826" s="4">
        <v>22</v>
      </c>
      <c r="B826" t="s">
        <v>827</v>
      </c>
      <c r="J826" t="s">
        <v>1550</v>
      </c>
      <c r="K826" t="s">
        <v>1766</v>
      </c>
    </row>
    <row r="827" spans="1:11" ht="18.75">
      <c r="A827" s="4">
        <v>23</v>
      </c>
      <c r="B827" t="s">
        <v>828</v>
      </c>
      <c r="J827" t="s">
        <v>1550</v>
      </c>
      <c r="K827" t="s">
        <v>1766</v>
      </c>
    </row>
    <row r="828" spans="1:11" ht="18.75">
      <c r="A828" s="4">
        <v>24</v>
      </c>
      <c r="B828" t="s">
        <v>829</v>
      </c>
      <c r="J828" t="s">
        <v>1550</v>
      </c>
      <c r="K828" t="s">
        <v>1766</v>
      </c>
    </row>
    <row r="829" spans="1:11" ht="18.75">
      <c r="A829" s="4">
        <v>25</v>
      </c>
      <c r="B829" t="s">
        <v>830</v>
      </c>
      <c r="J829" t="s">
        <v>1550</v>
      </c>
      <c r="K829" t="s">
        <v>1766</v>
      </c>
    </row>
    <row r="830" spans="1:11" ht="18.75">
      <c r="A830" s="4">
        <v>26</v>
      </c>
      <c r="B830" t="s">
        <v>831</v>
      </c>
      <c r="C830" t="s">
        <v>1341</v>
      </c>
      <c r="F830" t="s">
        <v>1812</v>
      </c>
      <c r="H830" t="s">
        <v>1341</v>
      </c>
      <c r="J830" t="s">
        <v>1550</v>
      </c>
      <c r="K830" t="s">
        <v>1766</v>
      </c>
    </row>
    <row r="831" spans="1:11" ht="18.75">
      <c r="A831" s="4">
        <v>27</v>
      </c>
      <c r="B831" t="s">
        <v>832</v>
      </c>
      <c r="C831" t="s">
        <v>1341</v>
      </c>
      <c r="F831" t="s">
        <v>1813</v>
      </c>
      <c r="H831" t="s">
        <v>1342</v>
      </c>
      <c r="J831" t="s">
        <v>1550</v>
      </c>
      <c r="K831" t="s">
        <v>1766</v>
      </c>
    </row>
    <row r="832" spans="1:11" ht="18.75">
      <c r="A832" s="4">
        <v>28</v>
      </c>
      <c r="B832" t="s">
        <v>833</v>
      </c>
      <c r="C832" t="s">
        <v>1341</v>
      </c>
      <c r="F832" t="s">
        <v>1814</v>
      </c>
      <c r="H832" t="s">
        <v>1341</v>
      </c>
      <c r="J832" t="s">
        <v>1550</v>
      </c>
      <c r="K832" t="s">
        <v>1766</v>
      </c>
    </row>
    <row r="833" spans="1:11" ht="18.75">
      <c r="A833" s="4">
        <v>29</v>
      </c>
      <c r="B833" t="s">
        <v>834</v>
      </c>
      <c r="C833" t="s">
        <v>1343</v>
      </c>
      <c r="F833" t="s">
        <v>1812</v>
      </c>
      <c r="H833" t="s">
        <v>1343</v>
      </c>
      <c r="J833" t="s">
        <v>1550</v>
      </c>
      <c r="K833" t="s">
        <v>1766</v>
      </c>
    </row>
    <row r="834" spans="1:11" ht="18.75">
      <c r="A834" s="4">
        <v>30</v>
      </c>
      <c r="B834" t="s">
        <v>835</v>
      </c>
      <c r="C834" t="s">
        <v>1343</v>
      </c>
      <c r="F834" t="s">
        <v>1813</v>
      </c>
      <c r="H834" t="s">
        <v>1343</v>
      </c>
      <c r="J834" t="s">
        <v>1550</v>
      </c>
      <c r="K834" t="s">
        <v>1766</v>
      </c>
    </row>
    <row r="835" spans="1:11" ht="18.75">
      <c r="A835" s="4">
        <v>31</v>
      </c>
      <c r="B835" t="s">
        <v>836</v>
      </c>
      <c r="C835" t="s">
        <v>1344</v>
      </c>
      <c r="F835" t="s">
        <v>1815</v>
      </c>
      <c r="H835" t="s">
        <v>1344</v>
      </c>
      <c r="J835" t="s">
        <v>1550</v>
      </c>
      <c r="K835" t="s">
        <v>1766</v>
      </c>
    </row>
    <row r="836" spans="1:11" ht="18.75">
      <c r="A836" s="4">
        <v>32</v>
      </c>
      <c r="B836" t="s">
        <v>837</v>
      </c>
      <c r="C836" t="s">
        <v>1345</v>
      </c>
      <c r="F836" s="6" t="s">
        <v>1816</v>
      </c>
      <c r="H836" t="s">
        <v>1345</v>
      </c>
      <c r="J836" t="s">
        <v>1550</v>
      </c>
      <c r="K836" t="s">
        <v>1766</v>
      </c>
    </row>
    <row r="837" spans="1:11" ht="18.75">
      <c r="A837" s="4">
        <v>33</v>
      </c>
      <c r="B837" t="s">
        <v>838</v>
      </c>
      <c r="C837" t="s">
        <v>1345</v>
      </c>
      <c r="F837" t="s">
        <v>1817</v>
      </c>
      <c r="H837" t="s">
        <v>1346</v>
      </c>
      <c r="J837" t="s">
        <v>1550</v>
      </c>
      <c r="K837" t="s">
        <v>1766</v>
      </c>
    </row>
    <row r="838" spans="1:11" ht="18.75">
      <c r="A838" s="4">
        <v>34</v>
      </c>
      <c r="B838" t="s">
        <v>839</v>
      </c>
      <c r="C838" t="s">
        <v>1345</v>
      </c>
      <c r="F838" t="s">
        <v>1812</v>
      </c>
      <c r="H838" t="s">
        <v>1346</v>
      </c>
      <c r="J838" t="s">
        <v>1550</v>
      </c>
      <c r="K838" t="s">
        <v>1766</v>
      </c>
    </row>
    <row r="839" spans="1:11" ht="18.75">
      <c r="A839" s="4">
        <v>35</v>
      </c>
      <c r="B839" t="s">
        <v>840</v>
      </c>
      <c r="C839" t="s">
        <v>1345</v>
      </c>
      <c r="F839" t="s">
        <v>1813</v>
      </c>
      <c r="H839" t="s">
        <v>1346</v>
      </c>
      <c r="J839" t="s">
        <v>1550</v>
      </c>
      <c r="K839" t="s">
        <v>1766</v>
      </c>
    </row>
    <row r="840" spans="1:11" ht="18.75">
      <c r="A840" s="4">
        <v>36</v>
      </c>
      <c r="B840" t="s">
        <v>841</v>
      </c>
      <c r="C840" t="s">
        <v>1347</v>
      </c>
      <c r="F840" t="s">
        <v>1812</v>
      </c>
      <c r="H840" t="s">
        <v>1347</v>
      </c>
      <c r="J840" t="s">
        <v>1559</v>
      </c>
      <c r="K840" t="s">
        <v>1766</v>
      </c>
    </row>
    <row r="841" spans="1:11" ht="18.75">
      <c r="A841" s="4">
        <v>37</v>
      </c>
      <c r="B841" t="s">
        <v>842</v>
      </c>
      <c r="C841" t="s">
        <v>1347</v>
      </c>
      <c r="F841" t="s">
        <v>1813</v>
      </c>
      <c r="H841" t="s">
        <v>1347</v>
      </c>
      <c r="J841" t="s">
        <v>1559</v>
      </c>
      <c r="K841" t="s">
        <v>1766</v>
      </c>
    </row>
    <row r="842" spans="1:11" ht="18.75">
      <c r="A842" s="4">
        <v>38</v>
      </c>
      <c r="B842" t="s">
        <v>843</v>
      </c>
      <c r="C842" t="s">
        <v>1347</v>
      </c>
      <c r="F842" t="s">
        <v>1814</v>
      </c>
      <c r="H842" t="s">
        <v>1347</v>
      </c>
      <c r="J842" t="s">
        <v>1559</v>
      </c>
      <c r="K842" t="s">
        <v>1766</v>
      </c>
    </row>
    <row r="843" spans="1:11" ht="18.75">
      <c r="A843" s="4">
        <v>39</v>
      </c>
      <c r="B843" t="s">
        <v>844</v>
      </c>
      <c r="C843" t="s">
        <v>1347</v>
      </c>
      <c r="F843" t="s">
        <v>1818</v>
      </c>
      <c r="H843" t="s">
        <v>1347</v>
      </c>
      <c r="J843" t="s">
        <v>1559</v>
      </c>
      <c r="K843" t="s">
        <v>1766</v>
      </c>
    </row>
    <row r="844" spans="1:11" ht="18.75">
      <c r="A844" s="4">
        <v>40</v>
      </c>
      <c r="B844" t="s">
        <v>845</v>
      </c>
      <c r="C844" t="s">
        <v>1347</v>
      </c>
      <c r="F844" t="s">
        <v>1819</v>
      </c>
      <c r="H844" t="s">
        <v>1347</v>
      </c>
      <c r="J844" t="s">
        <v>1559</v>
      </c>
      <c r="K844" t="s">
        <v>1766</v>
      </c>
    </row>
    <row r="845" spans="1:11" ht="18.75">
      <c r="A845" s="4">
        <v>41</v>
      </c>
      <c r="B845" t="s">
        <v>846</v>
      </c>
      <c r="C845" t="s">
        <v>1348</v>
      </c>
      <c r="H845" t="s">
        <v>1348</v>
      </c>
      <c r="J845" t="s">
        <v>1559</v>
      </c>
      <c r="K845" t="s">
        <v>1766</v>
      </c>
    </row>
    <row r="846" spans="1:11" ht="18.75">
      <c r="A846" s="4">
        <v>42</v>
      </c>
      <c r="B846" t="s">
        <v>847</v>
      </c>
      <c r="C846" t="s">
        <v>1348</v>
      </c>
      <c r="H846" t="s">
        <v>1348</v>
      </c>
      <c r="J846" t="s">
        <v>1559</v>
      </c>
      <c r="K846" t="s">
        <v>1766</v>
      </c>
    </row>
    <row r="847" spans="1:11" ht="18.75">
      <c r="A847" s="4">
        <v>43</v>
      </c>
      <c r="B847" t="s">
        <v>848</v>
      </c>
      <c r="C847" t="s">
        <v>1348</v>
      </c>
      <c r="H847" t="s">
        <v>1348</v>
      </c>
      <c r="J847" t="s">
        <v>1559</v>
      </c>
      <c r="K847" t="s">
        <v>1766</v>
      </c>
    </row>
    <row r="848" spans="1:11" ht="18.75">
      <c r="A848" s="4">
        <v>44</v>
      </c>
      <c r="B848" t="s">
        <v>849</v>
      </c>
      <c r="C848" t="s">
        <v>1348</v>
      </c>
      <c r="H848" t="s">
        <v>1348</v>
      </c>
      <c r="J848" t="s">
        <v>1559</v>
      </c>
      <c r="K848" t="s">
        <v>1766</v>
      </c>
    </row>
    <row r="849" spans="1:11" ht="18.75">
      <c r="A849" s="4">
        <v>45</v>
      </c>
      <c r="B849" t="s">
        <v>850</v>
      </c>
      <c r="C849" t="s">
        <v>1348</v>
      </c>
      <c r="H849" t="s">
        <v>1348</v>
      </c>
      <c r="J849" t="s">
        <v>1559</v>
      </c>
      <c r="K849" t="s">
        <v>1766</v>
      </c>
    </row>
    <row r="850" spans="1:11" ht="18.75">
      <c r="A850" s="4">
        <v>46</v>
      </c>
      <c r="B850" t="s">
        <v>851</v>
      </c>
      <c r="C850" t="s">
        <v>1348</v>
      </c>
      <c r="H850" t="s">
        <v>1348</v>
      </c>
      <c r="J850" t="s">
        <v>1559</v>
      </c>
      <c r="K850" t="s">
        <v>1766</v>
      </c>
    </row>
    <row r="851" spans="1:11" ht="18.75">
      <c r="A851" s="4">
        <v>47</v>
      </c>
      <c r="B851" t="s">
        <v>852</v>
      </c>
      <c r="C851" t="s">
        <v>1348</v>
      </c>
      <c r="H851" t="s">
        <v>1348</v>
      </c>
      <c r="J851" t="s">
        <v>1559</v>
      </c>
      <c r="K851" t="s">
        <v>1766</v>
      </c>
    </row>
    <row r="852" spans="1:11" ht="18.75">
      <c r="A852" s="4">
        <v>48</v>
      </c>
      <c r="B852" t="s">
        <v>853</v>
      </c>
      <c r="C852" t="s">
        <v>1348</v>
      </c>
      <c r="H852" t="s">
        <v>1348</v>
      </c>
      <c r="J852" t="s">
        <v>1559</v>
      </c>
      <c r="K852" t="s">
        <v>1766</v>
      </c>
    </row>
    <row r="853" spans="1:11" ht="18.75">
      <c r="A853" s="4">
        <v>49</v>
      </c>
      <c r="B853" t="s">
        <v>854</v>
      </c>
      <c r="C853" t="s">
        <v>1348</v>
      </c>
      <c r="H853" t="s">
        <v>1348</v>
      </c>
      <c r="J853" t="s">
        <v>1559</v>
      </c>
      <c r="K853" t="s">
        <v>1766</v>
      </c>
    </row>
    <row r="854" spans="1:11" ht="18.75">
      <c r="A854" s="4">
        <v>50</v>
      </c>
      <c r="B854" t="s">
        <v>855</v>
      </c>
      <c r="J854" t="s">
        <v>1550</v>
      </c>
      <c r="K854" t="s">
        <v>1766</v>
      </c>
    </row>
    <row r="855" spans="1:11" ht="18.75">
      <c r="A855" s="4">
        <v>51</v>
      </c>
      <c r="B855" t="s">
        <v>856</v>
      </c>
      <c r="J855" t="s">
        <v>1550</v>
      </c>
      <c r="K855" t="s">
        <v>1766</v>
      </c>
    </row>
    <row r="856" spans="1:11" ht="18.75">
      <c r="A856" s="4">
        <v>52</v>
      </c>
      <c r="B856" t="s">
        <v>857</v>
      </c>
      <c r="J856" t="s">
        <v>1550</v>
      </c>
      <c r="K856" t="s">
        <v>1766</v>
      </c>
    </row>
    <row r="857" spans="1:11" ht="18.75">
      <c r="A857" s="4">
        <v>53</v>
      </c>
      <c r="B857" t="s">
        <v>858</v>
      </c>
      <c r="J857" t="s">
        <v>1550</v>
      </c>
      <c r="K857" t="s">
        <v>1766</v>
      </c>
    </row>
    <row r="858" spans="1:11" ht="18.75">
      <c r="A858" s="4">
        <v>54</v>
      </c>
      <c r="B858" t="s">
        <v>859</v>
      </c>
      <c r="J858" t="s">
        <v>1550</v>
      </c>
      <c r="K858" t="s">
        <v>1766</v>
      </c>
    </row>
    <row r="859" spans="1:11" ht="18.75">
      <c r="A859" s="4">
        <v>55</v>
      </c>
      <c r="B859" t="s">
        <v>860</v>
      </c>
      <c r="J859" t="s">
        <v>1550</v>
      </c>
      <c r="K859" t="s">
        <v>1766</v>
      </c>
    </row>
    <row r="860" spans="1:11" ht="18.75">
      <c r="A860" s="4">
        <v>56</v>
      </c>
      <c r="B860" t="s">
        <v>861</v>
      </c>
      <c r="J860" t="s">
        <v>1550</v>
      </c>
      <c r="K860" t="s">
        <v>1766</v>
      </c>
    </row>
    <row r="861" spans="1:11" ht="18.75">
      <c r="A861" s="4">
        <v>57</v>
      </c>
      <c r="B861" t="s">
        <v>862</v>
      </c>
      <c r="J861" t="s">
        <v>1559</v>
      </c>
      <c r="K861" t="s">
        <v>1766</v>
      </c>
    </row>
    <row r="862" spans="1:11" ht="18.75">
      <c r="A862" s="4">
        <v>58</v>
      </c>
      <c r="B862" t="s">
        <v>863</v>
      </c>
      <c r="J862" t="s">
        <v>1559</v>
      </c>
      <c r="K862" t="s">
        <v>1766</v>
      </c>
    </row>
    <row r="863" spans="1:11" ht="18.75">
      <c r="A863" s="4">
        <v>59</v>
      </c>
      <c r="B863" t="s">
        <v>864</v>
      </c>
      <c r="J863" t="s">
        <v>1559</v>
      </c>
      <c r="K863" t="s">
        <v>1766</v>
      </c>
    </row>
    <row r="864" spans="1:11" ht="18">
      <c r="A864" s="5">
        <v>60</v>
      </c>
      <c r="B864" t="s">
        <v>865</v>
      </c>
      <c r="J864" t="s">
        <v>1559</v>
      </c>
      <c r="K864" t="s">
        <v>1766</v>
      </c>
    </row>
    <row r="865" spans="1:11" ht="18.75">
      <c r="A865" s="4">
        <v>61</v>
      </c>
      <c r="B865" t="s">
        <v>866</v>
      </c>
      <c r="J865" t="s">
        <v>1559</v>
      </c>
      <c r="K865" t="s">
        <v>1766</v>
      </c>
    </row>
    <row r="866" spans="1:11" ht="18.75">
      <c r="A866" s="4">
        <v>62</v>
      </c>
      <c r="B866" t="s">
        <v>867</v>
      </c>
      <c r="J866" t="s">
        <v>1559</v>
      </c>
      <c r="K866" t="s">
        <v>1766</v>
      </c>
    </row>
    <row r="867" spans="1:11" ht="18.75">
      <c r="A867" s="4">
        <v>63</v>
      </c>
      <c r="B867" t="s">
        <v>868</v>
      </c>
      <c r="J867" t="s">
        <v>1559</v>
      </c>
      <c r="K867" t="s">
        <v>1766</v>
      </c>
    </row>
    <row r="868" spans="1:11" ht="18.75">
      <c r="A868" s="4">
        <v>64</v>
      </c>
      <c r="B868" t="s">
        <v>869</v>
      </c>
      <c r="J868" t="s">
        <v>1559</v>
      </c>
      <c r="K868" t="s">
        <v>1766</v>
      </c>
    </row>
    <row r="869" spans="1:11" ht="18.75">
      <c r="A869" s="4">
        <v>65</v>
      </c>
      <c r="B869" t="s">
        <v>870</v>
      </c>
      <c r="J869" t="s">
        <v>1559</v>
      </c>
      <c r="K869" t="s">
        <v>1766</v>
      </c>
    </row>
    <row r="870" spans="1:11" ht="18.75">
      <c r="A870" s="4">
        <v>66</v>
      </c>
      <c r="B870" t="s">
        <v>871</v>
      </c>
      <c r="J870" t="s">
        <v>1559</v>
      </c>
      <c r="K870" t="s">
        <v>1766</v>
      </c>
    </row>
    <row r="871" spans="1:11" ht="18.75">
      <c r="A871" s="4">
        <v>67</v>
      </c>
      <c r="B871" t="s">
        <v>872</v>
      </c>
      <c r="J871" t="s">
        <v>1550</v>
      </c>
      <c r="K871" t="s">
        <v>1766</v>
      </c>
    </row>
    <row r="872" spans="1:11" ht="18.75">
      <c r="A872" s="4">
        <v>68</v>
      </c>
      <c r="B872" t="s">
        <v>873</v>
      </c>
      <c r="J872" t="s">
        <v>1550</v>
      </c>
      <c r="K872" t="s">
        <v>1766</v>
      </c>
    </row>
    <row r="873" spans="1:11" ht="18.75">
      <c r="A873" s="4">
        <v>69</v>
      </c>
      <c r="B873" t="s">
        <v>874</v>
      </c>
      <c r="J873" t="s">
        <v>1550</v>
      </c>
      <c r="K873" t="s">
        <v>1766</v>
      </c>
    </row>
    <row r="874" spans="1:11" ht="18.75">
      <c r="A874" s="4">
        <v>70</v>
      </c>
      <c r="B874" t="s">
        <v>875</v>
      </c>
      <c r="J874" t="s">
        <v>1550</v>
      </c>
      <c r="K874" t="s">
        <v>1766</v>
      </c>
    </row>
    <row r="875" spans="1:11" ht="18.75">
      <c r="A875" s="4">
        <v>71</v>
      </c>
      <c r="B875" t="s">
        <v>876</v>
      </c>
      <c r="J875" t="s">
        <v>1550</v>
      </c>
      <c r="K875" t="s">
        <v>1766</v>
      </c>
    </row>
    <row r="876" spans="1:11" ht="18.75">
      <c r="A876" s="4">
        <v>72</v>
      </c>
      <c r="B876" t="s">
        <v>877</v>
      </c>
      <c r="J876" t="s">
        <v>1550</v>
      </c>
      <c r="K876" t="s">
        <v>1766</v>
      </c>
    </row>
    <row r="877" spans="1:11" ht="18.75">
      <c r="A877" s="4">
        <v>73</v>
      </c>
      <c r="B877" t="s">
        <v>878</v>
      </c>
      <c r="J877" t="s">
        <v>1550</v>
      </c>
      <c r="K877" t="s">
        <v>1766</v>
      </c>
    </row>
    <row r="878" spans="1:11" ht="18.75">
      <c r="A878" s="4">
        <v>74</v>
      </c>
      <c r="B878" t="s">
        <v>879</v>
      </c>
      <c r="J878" t="s">
        <v>1550</v>
      </c>
      <c r="K878" t="s">
        <v>1766</v>
      </c>
    </row>
    <row r="879" spans="1:11" ht="18.75">
      <c r="A879" s="4">
        <v>75</v>
      </c>
      <c r="B879" t="s">
        <v>880</v>
      </c>
      <c r="J879" t="s">
        <v>1550</v>
      </c>
      <c r="K879" t="s">
        <v>1766</v>
      </c>
    </row>
    <row r="880" spans="1:11" ht="18.75">
      <c r="A880" s="4">
        <v>76</v>
      </c>
      <c r="B880" t="s">
        <v>881</v>
      </c>
      <c r="J880" t="s">
        <v>1550</v>
      </c>
      <c r="K880" t="s">
        <v>1766</v>
      </c>
    </row>
    <row r="881" spans="1:11" ht="18.75">
      <c r="A881" s="4">
        <v>77</v>
      </c>
      <c r="B881" t="s">
        <v>882</v>
      </c>
      <c r="J881" t="s">
        <v>1550</v>
      </c>
      <c r="K881" t="s">
        <v>1766</v>
      </c>
    </row>
    <row r="882" spans="1:11" ht="18.75">
      <c r="A882" s="4">
        <v>78</v>
      </c>
      <c r="B882" t="s">
        <v>883</v>
      </c>
      <c r="J882" t="s">
        <v>1550</v>
      </c>
      <c r="K882" t="s">
        <v>1766</v>
      </c>
    </row>
    <row r="883" spans="1:11" ht="18.75">
      <c r="A883" s="4">
        <v>79</v>
      </c>
      <c r="B883" t="s">
        <v>884</v>
      </c>
      <c r="J883" t="s">
        <v>1550</v>
      </c>
      <c r="K883" t="s">
        <v>1766</v>
      </c>
    </row>
    <row r="884" spans="1:11" ht="18.75">
      <c r="A884" s="4">
        <v>80</v>
      </c>
      <c r="B884" t="s">
        <v>885</v>
      </c>
      <c r="J884" t="s">
        <v>1550</v>
      </c>
      <c r="K884" t="s">
        <v>1766</v>
      </c>
    </row>
    <row r="885" spans="1:11" ht="18.75">
      <c r="A885" s="4">
        <v>81</v>
      </c>
      <c r="B885" t="s">
        <v>886</v>
      </c>
      <c r="J885" t="s">
        <v>1550</v>
      </c>
      <c r="K885" t="s">
        <v>1766</v>
      </c>
    </row>
    <row r="886" spans="1:11" ht="18.75">
      <c r="A886" s="4">
        <v>82</v>
      </c>
      <c r="B886" t="s">
        <v>887</v>
      </c>
      <c r="J886" t="s">
        <v>1550</v>
      </c>
      <c r="K886" t="s">
        <v>1766</v>
      </c>
    </row>
    <row r="887" spans="1:11" ht="18.75">
      <c r="A887" s="4">
        <v>83</v>
      </c>
      <c r="B887" t="s">
        <v>888</v>
      </c>
      <c r="J887" t="s">
        <v>1550</v>
      </c>
      <c r="K887" t="s">
        <v>1766</v>
      </c>
    </row>
    <row r="888" spans="1:11" ht="18.75">
      <c r="A888" s="4">
        <v>84</v>
      </c>
      <c r="B888" t="s">
        <v>889</v>
      </c>
      <c r="J888" t="s">
        <v>1550</v>
      </c>
      <c r="K888" t="s">
        <v>1766</v>
      </c>
    </row>
    <row r="889" spans="1:11" ht="18.75">
      <c r="A889" s="4">
        <v>85</v>
      </c>
      <c r="B889" t="s">
        <v>890</v>
      </c>
      <c r="J889" t="s">
        <v>1550</v>
      </c>
      <c r="K889" t="s">
        <v>1766</v>
      </c>
    </row>
    <row r="890" spans="1:11" ht="18.75">
      <c r="A890" s="4">
        <v>86</v>
      </c>
      <c r="B890" t="s">
        <v>891</v>
      </c>
      <c r="J890" t="s">
        <v>1559</v>
      </c>
      <c r="K890" t="s">
        <v>1766</v>
      </c>
    </row>
    <row r="891" spans="1:11" ht="21.75" customHeight="1">
      <c r="A891" s="4" t="s">
        <v>1053</v>
      </c>
      <c r="B891" t="s">
        <v>892</v>
      </c>
      <c r="J891" t="s">
        <v>1559</v>
      </c>
      <c r="K891" t="s">
        <v>1766</v>
      </c>
    </row>
    <row r="892" spans="1:11" ht="18.75">
      <c r="A892" s="4">
        <v>88</v>
      </c>
      <c r="B892" t="s">
        <v>893</v>
      </c>
      <c r="J892" t="s">
        <v>1559</v>
      </c>
      <c r="K892" t="s">
        <v>1766</v>
      </c>
    </row>
    <row r="893" spans="1:11" ht="18.75">
      <c r="A893" s="4">
        <v>89</v>
      </c>
      <c r="B893" t="s">
        <v>894</v>
      </c>
      <c r="J893" t="s">
        <v>1559</v>
      </c>
      <c r="K893" t="s">
        <v>1766</v>
      </c>
    </row>
    <row r="894" spans="1:11" ht="18.75">
      <c r="A894" s="4">
        <v>90</v>
      </c>
      <c r="B894" t="s">
        <v>895</v>
      </c>
      <c r="J894" t="s">
        <v>1550</v>
      </c>
      <c r="K894" t="s">
        <v>1766</v>
      </c>
    </row>
    <row r="895" spans="1:11" ht="18.75">
      <c r="A895" s="4">
        <v>91</v>
      </c>
      <c r="B895" t="s">
        <v>896</v>
      </c>
      <c r="J895" t="s">
        <v>1550</v>
      </c>
      <c r="K895" t="s">
        <v>1766</v>
      </c>
    </row>
    <row r="896" spans="1:11" ht="18.75">
      <c r="A896" s="4">
        <v>92</v>
      </c>
      <c r="B896" t="s">
        <v>897</v>
      </c>
      <c r="J896" t="s">
        <v>1550</v>
      </c>
      <c r="K896" t="s">
        <v>1766</v>
      </c>
    </row>
    <row r="897" spans="1:11" ht="18.75">
      <c r="A897" s="4">
        <v>93</v>
      </c>
      <c r="B897" t="s">
        <v>898</v>
      </c>
      <c r="J897" t="s">
        <v>1550</v>
      </c>
      <c r="K897" t="s">
        <v>1766</v>
      </c>
    </row>
    <row r="898" spans="1:11" ht="18.75">
      <c r="A898" s="4">
        <v>94</v>
      </c>
      <c r="B898" t="s">
        <v>899</v>
      </c>
      <c r="J898" t="s">
        <v>1564</v>
      </c>
      <c r="K898" t="s">
        <v>1766</v>
      </c>
    </row>
    <row r="899" spans="1:11" ht="18.75">
      <c r="A899" s="4">
        <v>95</v>
      </c>
      <c r="B899" t="s">
        <v>900</v>
      </c>
      <c r="J899" t="s">
        <v>1564</v>
      </c>
      <c r="K899" t="s">
        <v>1766</v>
      </c>
    </row>
    <row r="900" spans="1:11" ht="18.75">
      <c r="A900" s="4">
        <v>96</v>
      </c>
      <c r="B900" t="s">
        <v>901</v>
      </c>
      <c r="J900" t="s">
        <v>1564</v>
      </c>
      <c r="K900" t="s">
        <v>1766</v>
      </c>
    </row>
    <row r="901" spans="1:11" ht="18.75">
      <c r="A901" s="4">
        <v>97</v>
      </c>
      <c r="B901" t="s">
        <v>902</v>
      </c>
      <c r="J901" t="s">
        <v>1559</v>
      </c>
      <c r="K901" t="s">
        <v>1766</v>
      </c>
    </row>
    <row r="902" spans="1:11" ht="18.75">
      <c r="A902" s="4">
        <v>98</v>
      </c>
      <c r="B902" t="s">
        <v>903</v>
      </c>
      <c r="J902" t="s">
        <v>1559</v>
      </c>
      <c r="K902" t="s">
        <v>1766</v>
      </c>
    </row>
    <row r="903" spans="1:11" ht="18.75">
      <c r="A903" s="4">
        <v>99</v>
      </c>
      <c r="B903" t="s">
        <v>904</v>
      </c>
      <c r="J903" t="s">
        <v>1559</v>
      </c>
      <c r="K903" t="s">
        <v>1766</v>
      </c>
    </row>
    <row r="904" spans="1:11" ht="18.75">
      <c r="A904" s="4">
        <v>100</v>
      </c>
      <c r="B904" t="s">
        <v>905</v>
      </c>
      <c r="J904" t="s">
        <v>1553</v>
      </c>
      <c r="K904" t="s">
        <v>1766</v>
      </c>
    </row>
    <row r="905" spans="1:11" ht="18.75">
      <c r="A905" s="4">
        <v>101</v>
      </c>
      <c r="B905" t="s">
        <v>906</v>
      </c>
      <c r="J905" t="s">
        <v>1553</v>
      </c>
      <c r="K905" t="s">
        <v>1766</v>
      </c>
    </row>
    <row r="906" spans="1:11" ht="18.75">
      <c r="A906" s="4">
        <v>102</v>
      </c>
      <c r="B906" t="s">
        <v>907</v>
      </c>
      <c r="J906" t="s">
        <v>1553</v>
      </c>
      <c r="K906" t="s">
        <v>1766</v>
      </c>
    </row>
    <row r="907" spans="1:11" ht="18.75">
      <c r="A907" s="4">
        <v>103</v>
      </c>
      <c r="B907" t="s">
        <v>908</v>
      </c>
      <c r="J907" t="s">
        <v>1553</v>
      </c>
      <c r="K907" t="s">
        <v>1766</v>
      </c>
    </row>
    <row r="908" spans="1:11" ht="18.75">
      <c r="A908" s="4">
        <v>104</v>
      </c>
      <c r="B908" t="s">
        <v>909</v>
      </c>
      <c r="J908" t="s">
        <v>1553</v>
      </c>
      <c r="K908" t="s">
        <v>1766</v>
      </c>
    </row>
    <row r="909" spans="1:11" ht="18.75">
      <c r="A909" s="4">
        <v>105</v>
      </c>
      <c r="B909" t="s">
        <v>910</v>
      </c>
      <c r="J909" t="s">
        <v>1553</v>
      </c>
      <c r="K909" t="s">
        <v>1766</v>
      </c>
    </row>
    <row r="910" spans="1:11" ht="18.75">
      <c r="A910" s="4">
        <v>106</v>
      </c>
      <c r="B910" t="s">
        <v>911</v>
      </c>
      <c r="J910" t="s">
        <v>1553</v>
      </c>
      <c r="K910" t="s">
        <v>1766</v>
      </c>
    </row>
    <row r="911" spans="1:11" ht="18.75">
      <c r="A911" s="4">
        <v>107</v>
      </c>
      <c r="B911" t="s">
        <v>912</v>
      </c>
      <c r="J911" t="s">
        <v>1553</v>
      </c>
      <c r="K911" t="s">
        <v>1766</v>
      </c>
    </row>
    <row r="912" spans="1:11" ht="18.75">
      <c r="A912" s="4">
        <v>108</v>
      </c>
      <c r="B912" t="s">
        <v>913</v>
      </c>
      <c r="J912" t="s">
        <v>1559</v>
      </c>
      <c r="K912" t="s">
        <v>1766</v>
      </c>
    </row>
    <row r="913" spans="1:11" ht="18.75">
      <c r="A913" s="4">
        <v>109</v>
      </c>
      <c r="B913" t="s">
        <v>914</v>
      </c>
      <c r="J913" t="s">
        <v>1559</v>
      </c>
      <c r="K913" t="s">
        <v>1766</v>
      </c>
    </row>
    <row r="914" spans="1:11" ht="18.75">
      <c r="A914" s="4">
        <v>110</v>
      </c>
      <c r="B914" t="s">
        <v>915</v>
      </c>
      <c r="J914" t="s">
        <v>1559</v>
      </c>
      <c r="K914" t="s">
        <v>1766</v>
      </c>
    </row>
    <row r="915" spans="1:11" ht="18.75">
      <c r="A915" s="4">
        <v>111</v>
      </c>
      <c r="B915" t="s">
        <v>916</v>
      </c>
      <c r="J915" t="s">
        <v>1559</v>
      </c>
      <c r="K915" t="s">
        <v>1766</v>
      </c>
    </row>
    <row r="916" spans="1:11" ht="18.75">
      <c r="A916" s="4">
        <v>112</v>
      </c>
      <c r="B916" t="s">
        <v>917</v>
      </c>
      <c r="J916" t="s">
        <v>1559</v>
      </c>
      <c r="K916" t="s">
        <v>1766</v>
      </c>
    </row>
    <row r="917" spans="1:11" ht="18.75">
      <c r="A917" s="2" t="s">
        <v>1049</v>
      </c>
      <c r="B917" t="s">
        <v>918</v>
      </c>
      <c r="J917" t="s">
        <v>1559</v>
      </c>
      <c r="K917" t="s">
        <v>1766</v>
      </c>
    </row>
    <row r="918" spans="1:11" ht="22.5">
      <c r="A918" s="3" t="s">
        <v>1050</v>
      </c>
      <c r="B918" t="s">
        <v>919</v>
      </c>
      <c r="J918" t="s">
        <v>1559</v>
      </c>
      <c r="K918" t="s">
        <v>1766</v>
      </c>
    </row>
    <row r="919" spans="1:11" ht="18.75">
      <c r="A919" s="4">
        <v>1</v>
      </c>
      <c r="B919" t="s">
        <v>920</v>
      </c>
      <c r="K919" t="s">
        <v>1766</v>
      </c>
    </row>
    <row r="920" spans="1:11" ht="18.75">
      <c r="A920" s="4">
        <v>2</v>
      </c>
      <c r="B920" t="s">
        <v>1055</v>
      </c>
      <c r="K920" t="s">
        <v>1766</v>
      </c>
    </row>
    <row r="921" spans="1:11" ht="18.75">
      <c r="A921" s="4">
        <v>3</v>
      </c>
      <c r="B921" t="s">
        <v>921</v>
      </c>
      <c r="K921" t="s">
        <v>1766</v>
      </c>
    </row>
    <row r="922" spans="1:11" ht="18.75">
      <c r="A922" s="4">
        <v>4</v>
      </c>
      <c r="B922" t="s">
        <v>922</v>
      </c>
      <c r="F922" t="s">
        <v>1810</v>
      </c>
      <c r="K922" t="s">
        <v>1766</v>
      </c>
    </row>
    <row r="923" spans="1:11" ht="18.75">
      <c r="A923" s="4">
        <v>5</v>
      </c>
      <c r="B923" t="s">
        <v>923</v>
      </c>
      <c r="F923" t="s">
        <v>1810</v>
      </c>
      <c r="K923" t="s">
        <v>1766</v>
      </c>
    </row>
    <row r="924" spans="1:11" ht="18.75">
      <c r="A924" s="4">
        <v>6</v>
      </c>
      <c r="B924" t="s">
        <v>924</v>
      </c>
      <c r="F924" t="s">
        <v>1810</v>
      </c>
      <c r="K924" t="s">
        <v>1766</v>
      </c>
    </row>
    <row r="925" spans="1:11" ht="18.75">
      <c r="A925" s="4">
        <v>7</v>
      </c>
      <c r="B925" t="s">
        <v>925</v>
      </c>
      <c r="K925" t="s">
        <v>1766</v>
      </c>
    </row>
    <row r="926" spans="1:11" ht="18.75">
      <c r="A926" s="4">
        <v>8</v>
      </c>
      <c r="B926" t="s">
        <v>926</v>
      </c>
      <c r="K926" t="s">
        <v>1766</v>
      </c>
    </row>
    <row r="927" spans="1:11" ht="18.75">
      <c r="A927" s="4">
        <v>9</v>
      </c>
      <c r="B927" t="s">
        <v>927</v>
      </c>
      <c r="K927" t="s">
        <v>1766</v>
      </c>
    </row>
    <row r="928" spans="1:11" ht="18.75">
      <c r="A928" s="4">
        <v>10</v>
      </c>
      <c r="B928" t="s">
        <v>928</v>
      </c>
      <c r="K928" t="s">
        <v>1766</v>
      </c>
    </row>
    <row r="929" spans="1:11" ht="18.75">
      <c r="A929" s="4">
        <v>11</v>
      </c>
      <c r="B929" t="s">
        <v>929</v>
      </c>
      <c r="C929" t="s">
        <v>1811</v>
      </c>
      <c r="K929" t="s">
        <v>1766</v>
      </c>
    </row>
    <row r="930" spans="1:11" ht="18.75">
      <c r="A930" s="4">
        <v>12</v>
      </c>
      <c r="B930" t="s">
        <v>930</v>
      </c>
      <c r="K930" t="s">
        <v>1766</v>
      </c>
    </row>
    <row r="931" spans="1:11" ht="18.75">
      <c r="A931" s="4">
        <v>13</v>
      </c>
      <c r="B931" t="s">
        <v>931</v>
      </c>
      <c r="K931" t="s">
        <v>1766</v>
      </c>
    </row>
    <row r="932" spans="1:11" ht="18.75">
      <c r="A932" s="4">
        <v>14</v>
      </c>
      <c r="B932" t="s">
        <v>932</v>
      </c>
      <c r="K932" t="s">
        <v>1766</v>
      </c>
    </row>
    <row r="933" spans="1:11" ht="18.75">
      <c r="A933" s="4">
        <v>15</v>
      </c>
      <c r="B933" t="s">
        <v>933</v>
      </c>
      <c r="K933" t="s">
        <v>1766</v>
      </c>
    </row>
    <row r="934" spans="1:11" ht="18.75">
      <c r="A934" s="4">
        <v>16</v>
      </c>
      <c r="B934" t="s">
        <v>934</v>
      </c>
      <c r="K934" t="s">
        <v>1766</v>
      </c>
    </row>
    <row r="935" spans="1:11" ht="18.75">
      <c r="A935" s="4">
        <v>17</v>
      </c>
      <c r="B935" t="s">
        <v>935</v>
      </c>
      <c r="K935" t="s">
        <v>1766</v>
      </c>
    </row>
    <row r="936" spans="1:11" ht="18.75">
      <c r="A936" s="4">
        <v>18</v>
      </c>
      <c r="B936" t="s">
        <v>936</v>
      </c>
      <c r="K936" t="s">
        <v>1766</v>
      </c>
    </row>
    <row r="937" spans="1:11" ht="18.75">
      <c r="A937" s="4">
        <v>19</v>
      </c>
      <c r="B937" t="s">
        <v>937</v>
      </c>
      <c r="K937" t="s">
        <v>1766</v>
      </c>
    </row>
    <row r="938" spans="1:11" ht="18.75">
      <c r="A938" s="4">
        <v>20</v>
      </c>
      <c r="B938" t="s">
        <v>938</v>
      </c>
      <c r="K938" t="s">
        <v>1766</v>
      </c>
    </row>
    <row r="939" spans="1:11" ht="18.75">
      <c r="A939" s="4">
        <v>21</v>
      </c>
      <c r="B939" t="s">
        <v>939</v>
      </c>
      <c r="K939" t="s">
        <v>1766</v>
      </c>
    </row>
    <row r="940" spans="1:11" ht="18.75">
      <c r="A940" s="4">
        <v>22</v>
      </c>
      <c r="B940" t="s">
        <v>940</v>
      </c>
      <c r="K940" t="s">
        <v>1766</v>
      </c>
    </row>
    <row r="941" spans="1:11" ht="18.75">
      <c r="A941" s="4">
        <v>23</v>
      </c>
      <c r="B941" t="s">
        <v>941</v>
      </c>
      <c r="K941" t="s">
        <v>1766</v>
      </c>
    </row>
    <row r="942" spans="1:11" ht="18.75">
      <c r="A942" s="4">
        <v>24</v>
      </c>
      <c r="B942" t="s">
        <v>942</v>
      </c>
      <c r="K942" t="s">
        <v>1766</v>
      </c>
    </row>
    <row r="943" spans="1:11" ht="18.75">
      <c r="A943" s="4">
        <v>25</v>
      </c>
      <c r="B943" t="s">
        <v>943</v>
      </c>
      <c r="K943" t="s">
        <v>1766</v>
      </c>
    </row>
    <row r="944" spans="1:11" ht="18.75">
      <c r="A944" s="4">
        <v>26</v>
      </c>
      <c r="B944" t="s">
        <v>944</v>
      </c>
      <c r="K944" t="s">
        <v>1766</v>
      </c>
    </row>
    <row r="945" spans="1:11" ht="18.75">
      <c r="A945" s="4">
        <v>27</v>
      </c>
      <c r="B945" t="s">
        <v>945</v>
      </c>
      <c r="K945" t="s">
        <v>1766</v>
      </c>
    </row>
    <row r="946" spans="1:11" ht="18.75">
      <c r="A946" s="4">
        <v>28</v>
      </c>
      <c r="B946" t="s">
        <v>946</v>
      </c>
      <c r="K946" t="s">
        <v>1766</v>
      </c>
    </row>
    <row r="947" spans="1:11" ht="18.75">
      <c r="A947" s="4">
        <v>29</v>
      </c>
      <c r="B947" t="s">
        <v>947</v>
      </c>
      <c r="K947" t="s">
        <v>1766</v>
      </c>
    </row>
    <row r="948" spans="1:11" ht="18.75">
      <c r="A948" s="4">
        <v>30</v>
      </c>
      <c r="B948" t="s">
        <v>948</v>
      </c>
      <c r="K948" t="s">
        <v>1766</v>
      </c>
    </row>
    <row r="949" spans="1:11" ht="18.75">
      <c r="A949" s="4">
        <v>31</v>
      </c>
      <c r="B949" t="s">
        <v>949</v>
      </c>
      <c r="K949" t="s">
        <v>1766</v>
      </c>
    </row>
    <row r="950" spans="1:11" ht="18.75">
      <c r="A950" s="4">
        <v>32</v>
      </c>
      <c r="B950" t="s">
        <v>950</v>
      </c>
      <c r="K950" t="s">
        <v>1766</v>
      </c>
    </row>
    <row r="951" spans="1:11" ht="18.75">
      <c r="A951" s="4">
        <v>33</v>
      </c>
      <c r="B951" t="s">
        <v>951</v>
      </c>
      <c r="K951" t="s">
        <v>1766</v>
      </c>
    </row>
    <row r="952" spans="1:11" ht="18.75">
      <c r="A952" s="4">
        <v>34</v>
      </c>
      <c r="B952" t="s">
        <v>952</v>
      </c>
      <c r="K952" t="s">
        <v>1766</v>
      </c>
    </row>
    <row r="953" spans="1:11" ht="18.75">
      <c r="A953" s="4">
        <v>35</v>
      </c>
      <c r="B953" t="s">
        <v>953</v>
      </c>
      <c r="K953" t="s">
        <v>1766</v>
      </c>
    </row>
    <row r="954" spans="1:11" ht="18.75">
      <c r="A954" s="4">
        <v>36</v>
      </c>
      <c r="B954" t="s">
        <v>954</v>
      </c>
      <c r="K954" t="s">
        <v>1766</v>
      </c>
    </row>
    <row r="955" spans="1:11" ht="18.75">
      <c r="A955" s="4">
        <v>37</v>
      </c>
      <c r="B955" t="s">
        <v>955</v>
      </c>
      <c r="K955" t="s">
        <v>1766</v>
      </c>
    </row>
    <row r="956" spans="1:11" ht="18.75">
      <c r="A956" s="4">
        <v>38</v>
      </c>
      <c r="B956" t="s">
        <v>956</v>
      </c>
      <c r="K956" t="s">
        <v>1766</v>
      </c>
    </row>
    <row r="957" spans="1:11" ht="18.75">
      <c r="A957" s="4">
        <v>39</v>
      </c>
      <c r="B957" t="s">
        <v>957</v>
      </c>
      <c r="K957" t="s">
        <v>1766</v>
      </c>
    </row>
    <row r="958" spans="1:11" ht="18.75">
      <c r="A958" s="4">
        <v>40</v>
      </c>
      <c r="B958" t="s">
        <v>958</v>
      </c>
      <c r="K958" t="s">
        <v>1766</v>
      </c>
    </row>
    <row r="959" spans="1:11" ht="18.75">
      <c r="A959" s="4">
        <v>41</v>
      </c>
      <c r="B959" t="s">
        <v>959</v>
      </c>
      <c r="K959" t="s">
        <v>1766</v>
      </c>
    </row>
    <row r="960" spans="1:11" ht="18.75">
      <c r="A960" s="4">
        <v>42</v>
      </c>
      <c r="B960" t="s">
        <v>960</v>
      </c>
      <c r="K960" t="s">
        <v>1766</v>
      </c>
    </row>
    <row r="961" spans="1:11" ht="18.75">
      <c r="A961" s="4">
        <v>43</v>
      </c>
      <c r="B961" t="s">
        <v>961</v>
      </c>
      <c r="K961" t="s">
        <v>1766</v>
      </c>
    </row>
    <row r="962" spans="1:11" ht="18.75">
      <c r="A962" s="4">
        <v>44</v>
      </c>
      <c r="B962" t="s">
        <v>962</v>
      </c>
      <c r="K962" t="s">
        <v>1766</v>
      </c>
    </row>
    <row r="963" spans="1:11" ht="18.75">
      <c r="A963" s="4">
        <v>45</v>
      </c>
      <c r="B963" t="s">
        <v>963</v>
      </c>
      <c r="K963" t="s">
        <v>1766</v>
      </c>
    </row>
    <row r="964" spans="1:11" ht="18.75">
      <c r="A964" s="4">
        <v>46</v>
      </c>
      <c r="B964" t="s">
        <v>964</v>
      </c>
      <c r="K964" t="s">
        <v>1766</v>
      </c>
    </row>
    <row r="965" spans="1:11" ht="18.75">
      <c r="A965" s="4">
        <v>47</v>
      </c>
      <c r="B965" t="s">
        <v>965</v>
      </c>
      <c r="K965" t="s">
        <v>1766</v>
      </c>
    </row>
    <row r="966" spans="1:11" ht="18.75">
      <c r="A966" s="4">
        <v>48</v>
      </c>
      <c r="B966" t="s">
        <v>966</v>
      </c>
      <c r="K966" t="s">
        <v>1766</v>
      </c>
    </row>
    <row r="967" spans="1:11" ht="18.75">
      <c r="A967" s="4">
        <v>49</v>
      </c>
      <c r="B967" t="s">
        <v>967</v>
      </c>
      <c r="K967" t="s">
        <v>1766</v>
      </c>
    </row>
    <row r="968" spans="1:11" ht="18.75">
      <c r="A968" s="4">
        <v>50</v>
      </c>
      <c r="B968" t="s">
        <v>968</v>
      </c>
      <c r="K968" t="s">
        <v>1766</v>
      </c>
    </row>
    <row r="969" spans="1:11" ht="18.75">
      <c r="A969" s="4">
        <v>51</v>
      </c>
      <c r="B969" t="s">
        <v>969</v>
      </c>
      <c r="K969" t="s">
        <v>1766</v>
      </c>
    </row>
    <row r="970" spans="1:11" ht="18.75">
      <c r="A970" s="4">
        <v>52</v>
      </c>
      <c r="B970" t="s">
        <v>970</v>
      </c>
      <c r="K970" t="s">
        <v>1766</v>
      </c>
    </row>
    <row r="971" spans="1:11" ht="18.75">
      <c r="A971" s="4">
        <v>53</v>
      </c>
      <c r="B971" t="s">
        <v>971</v>
      </c>
      <c r="K971" t="s">
        <v>1766</v>
      </c>
    </row>
    <row r="972" spans="1:11" ht="18.75">
      <c r="A972" s="4">
        <v>54</v>
      </c>
      <c r="B972" t="s">
        <v>972</v>
      </c>
      <c r="K972" t="s">
        <v>1766</v>
      </c>
    </row>
    <row r="973" spans="1:11" ht="18.75">
      <c r="A973" s="4">
        <v>55</v>
      </c>
      <c r="B973" t="s">
        <v>973</v>
      </c>
      <c r="K973" t="s">
        <v>1766</v>
      </c>
    </row>
    <row r="974" spans="1:11" ht="18.75">
      <c r="A974" s="4">
        <v>56</v>
      </c>
      <c r="B974" t="s">
        <v>974</v>
      </c>
      <c r="K974" t="s">
        <v>1766</v>
      </c>
    </row>
    <row r="975" spans="1:11" ht="18.75">
      <c r="A975" s="4">
        <v>57</v>
      </c>
      <c r="B975" t="s">
        <v>975</v>
      </c>
      <c r="K975" t="s">
        <v>1766</v>
      </c>
    </row>
    <row r="976" spans="1:11" ht="18.75">
      <c r="A976" s="4">
        <v>58</v>
      </c>
      <c r="B976" t="s">
        <v>976</v>
      </c>
      <c r="K976" t="s">
        <v>1766</v>
      </c>
    </row>
    <row r="977" spans="1:11" ht="18.75">
      <c r="A977" s="4">
        <v>59</v>
      </c>
      <c r="B977" t="s">
        <v>977</v>
      </c>
      <c r="K977" t="s">
        <v>1766</v>
      </c>
    </row>
    <row r="978" spans="1:11" ht="18.75">
      <c r="A978" s="4">
        <v>60</v>
      </c>
      <c r="B978" t="s">
        <v>978</v>
      </c>
      <c r="K978" t="s">
        <v>1766</v>
      </c>
    </row>
    <row r="979" spans="1:11" ht="18.75">
      <c r="A979" s="4">
        <v>61</v>
      </c>
      <c r="B979" t="s">
        <v>979</v>
      </c>
      <c r="H979" t="s">
        <v>1289</v>
      </c>
      <c r="K979" t="s">
        <v>1766</v>
      </c>
    </row>
    <row r="980" spans="1:11" ht="18.75">
      <c r="A980" s="4">
        <v>62</v>
      </c>
      <c r="B980" t="s">
        <v>980</v>
      </c>
      <c r="H980" t="s">
        <v>1290</v>
      </c>
      <c r="K980" t="s">
        <v>1766</v>
      </c>
    </row>
    <row r="981" spans="1:11" ht="18.75">
      <c r="A981" s="4">
        <v>63</v>
      </c>
      <c r="B981" t="s">
        <v>981</v>
      </c>
      <c r="K981" t="s">
        <v>1766</v>
      </c>
    </row>
    <row r="982" spans="1:11" ht="18.75">
      <c r="A982" s="4">
        <v>64</v>
      </c>
      <c r="B982" t="s">
        <v>982</v>
      </c>
      <c r="K982" t="s">
        <v>1766</v>
      </c>
    </row>
    <row r="983" spans="1:11" ht="18.75">
      <c r="A983" s="4">
        <v>65</v>
      </c>
      <c r="B983" t="s">
        <v>983</v>
      </c>
      <c r="K983" t="s">
        <v>1766</v>
      </c>
    </row>
    <row r="984" spans="1:11" ht="18.75">
      <c r="A984" s="4">
        <v>66</v>
      </c>
      <c r="B984" t="s">
        <v>984</v>
      </c>
      <c r="K984" t="s">
        <v>1766</v>
      </c>
    </row>
    <row r="985" spans="1:11" ht="18.75">
      <c r="A985" s="4">
        <v>67</v>
      </c>
      <c r="B985" t="s">
        <v>985</v>
      </c>
      <c r="K985" t="s">
        <v>1766</v>
      </c>
    </row>
    <row r="986" spans="1:11" ht="18.75">
      <c r="A986" s="4">
        <v>68</v>
      </c>
      <c r="B986" t="s">
        <v>986</v>
      </c>
      <c r="K986" t="s">
        <v>1766</v>
      </c>
    </row>
    <row r="987" spans="1:11" ht="18.75">
      <c r="A987" s="4">
        <v>69</v>
      </c>
      <c r="B987" t="s">
        <v>987</v>
      </c>
      <c r="K987" t="s">
        <v>1766</v>
      </c>
    </row>
    <row r="988" spans="1:11" ht="18.75">
      <c r="A988" s="4">
        <v>70</v>
      </c>
      <c r="B988" t="s">
        <v>988</v>
      </c>
      <c r="K988" t="s">
        <v>1766</v>
      </c>
    </row>
    <row r="989" spans="1:11" ht="18.75">
      <c r="A989" s="4">
        <v>71</v>
      </c>
      <c r="B989" t="s">
        <v>989</v>
      </c>
      <c r="K989" t="s">
        <v>1766</v>
      </c>
    </row>
    <row r="990" spans="1:11" ht="18.75">
      <c r="A990" s="4">
        <v>72</v>
      </c>
      <c r="B990" t="s">
        <v>990</v>
      </c>
      <c r="K990" t="s">
        <v>1766</v>
      </c>
    </row>
    <row r="991" spans="1:11" ht="18.75">
      <c r="A991" s="4">
        <v>73</v>
      </c>
      <c r="B991" t="s">
        <v>991</v>
      </c>
      <c r="K991" t="s">
        <v>1766</v>
      </c>
    </row>
    <row r="992" spans="1:11" ht="18.75">
      <c r="A992" s="4">
        <v>74</v>
      </c>
      <c r="B992" t="s">
        <v>992</v>
      </c>
      <c r="K992" t="s">
        <v>1766</v>
      </c>
    </row>
    <row r="993" spans="1:11" ht="18.75">
      <c r="A993" s="4">
        <v>75</v>
      </c>
      <c r="B993" t="s">
        <v>993</v>
      </c>
      <c r="K993" t="s">
        <v>1766</v>
      </c>
    </row>
    <row r="994" spans="1:11" ht="18.75">
      <c r="A994" s="4">
        <v>76</v>
      </c>
      <c r="B994" t="s">
        <v>994</v>
      </c>
      <c r="K994" t="s">
        <v>1766</v>
      </c>
    </row>
    <row r="995" spans="1:11" ht="18.75">
      <c r="A995" s="4">
        <v>77</v>
      </c>
      <c r="B995" t="s">
        <v>995</v>
      </c>
      <c r="K995" t="s">
        <v>1766</v>
      </c>
    </row>
    <row r="996" spans="1:11" ht="18.75">
      <c r="A996" s="4">
        <v>78</v>
      </c>
      <c r="B996" t="s">
        <v>996</v>
      </c>
      <c r="K996" t="s">
        <v>1766</v>
      </c>
    </row>
    <row r="997" spans="1:11" ht="18.75">
      <c r="A997" s="4">
        <v>79</v>
      </c>
      <c r="B997" t="s">
        <v>997</v>
      </c>
      <c r="K997" t="s">
        <v>1766</v>
      </c>
    </row>
    <row r="998" spans="1:11" ht="18.75">
      <c r="A998" s="4">
        <v>80</v>
      </c>
      <c r="B998" t="s">
        <v>998</v>
      </c>
      <c r="K998" t="s">
        <v>1766</v>
      </c>
    </row>
    <row r="999" spans="1:11" ht="18.75">
      <c r="A999" s="4">
        <v>81</v>
      </c>
      <c r="B999" t="s">
        <v>999</v>
      </c>
      <c r="K999" t="s">
        <v>1766</v>
      </c>
    </row>
    <row r="1000" spans="1:11" ht="18.75">
      <c r="A1000" s="4">
        <v>82</v>
      </c>
      <c r="B1000" t="s">
        <v>1000</v>
      </c>
      <c r="K1000" t="s">
        <v>1766</v>
      </c>
    </row>
    <row r="1001" spans="1:11" ht="18.75">
      <c r="A1001" s="4">
        <v>83</v>
      </c>
      <c r="B1001" t="s">
        <v>1001</v>
      </c>
      <c r="K1001" t="s">
        <v>1766</v>
      </c>
    </row>
    <row r="1002" spans="1:11" ht="18.75">
      <c r="A1002" s="4">
        <v>84</v>
      </c>
      <c r="B1002" t="s">
        <v>1002</v>
      </c>
      <c r="K1002" t="s">
        <v>1766</v>
      </c>
    </row>
    <row r="1003" spans="1:11" ht="18.75">
      <c r="A1003" s="4">
        <v>85</v>
      </c>
      <c r="B1003" t="s">
        <v>1003</v>
      </c>
      <c r="K1003" t="s">
        <v>1766</v>
      </c>
    </row>
    <row r="1004" spans="1:11" ht="18.75">
      <c r="A1004" s="4">
        <v>86</v>
      </c>
      <c r="B1004" t="s">
        <v>1004</v>
      </c>
      <c r="K1004" t="s">
        <v>1766</v>
      </c>
    </row>
    <row r="1005" spans="1:11" ht="18.75">
      <c r="A1005" s="4">
        <v>87</v>
      </c>
      <c r="B1005" t="s">
        <v>1005</v>
      </c>
      <c r="K1005" t="s">
        <v>1766</v>
      </c>
    </row>
    <row r="1006" spans="1:11" ht="18.75">
      <c r="A1006" s="4">
        <v>88</v>
      </c>
      <c r="B1006" t="s">
        <v>1006</v>
      </c>
      <c r="H1006" t="s">
        <v>1468</v>
      </c>
      <c r="K1006" t="s">
        <v>1766</v>
      </c>
    </row>
    <row r="1007" spans="1:11" ht="18.75">
      <c r="A1007" s="4">
        <v>89</v>
      </c>
      <c r="B1007" t="s">
        <v>1007</v>
      </c>
      <c r="H1007" t="s">
        <v>1467</v>
      </c>
      <c r="K1007" t="s">
        <v>1766</v>
      </c>
    </row>
    <row r="1008" spans="1:11" ht="18.75">
      <c r="A1008" s="4">
        <v>90</v>
      </c>
      <c r="B1008" t="s">
        <v>1008</v>
      </c>
      <c r="H1008" t="s">
        <v>1466</v>
      </c>
      <c r="K1008" t="s">
        <v>1766</v>
      </c>
    </row>
    <row r="1009" spans="1:11" ht="18.75">
      <c r="A1009" s="4">
        <v>91</v>
      </c>
      <c r="B1009" t="s">
        <v>1009</v>
      </c>
      <c r="H1009" t="s">
        <v>1466</v>
      </c>
      <c r="K1009" t="s">
        <v>1766</v>
      </c>
    </row>
    <row r="1010" spans="1:11" ht="18.75">
      <c r="A1010" s="4">
        <v>92</v>
      </c>
      <c r="B1010" t="s">
        <v>1010</v>
      </c>
      <c r="H1010" t="s">
        <v>1465</v>
      </c>
      <c r="K1010" t="s">
        <v>1766</v>
      </c>
    </row>
    <row r="1011" spans="1:11" ht="18.75">
      <c r="A1011" s="4">
        <v>93</v>
      </c>
      <c r="B1011" t="s">
        <v>1011</v>
      </c>
      <c r="H1011" t="s">
        <v>1465</v>
      </c>
      <c r="K1011" t="s">
        <v>1766</v>
      </c>
    </row>
    <row r="1012" spans="1:11" ht="18.75">
      <c r="A1012" s="4">
        <v>94</v>
      </c>
      <c r="B1012" t="s">
        <v>1012</v>
      </c>
      <c r="H1012" t="s">
        <v>1465</v>
      </c>
      <c r="K1012" t="s">
        <v>1766</v>
      </c>
    </row>
    <row r="1013" spans="1:11" ht="18.75">
      <c r="A1013" s="4">
        <v>95</v>
      </c>
      <c r="B1013" t="s">
        <v>1013</v>
      </c>
      <c r="H1013" t="s">
        <v>1464</v>
      </c>
      <c r="K1013" t="s">
        <v>1766</v>
      </c>
    </row>
    <row r="1014" spans="1:11" ht="18.75">
      <c r="A1014" s="4">
        <v>96</v>
      </c>
      <c r="B1014" t="s">
        <v>1014</v>
      </c>
      <c r="H1014" t="s">
        <v>1463</v>
      </c>
      <c r="K1014" t="s">
        <v>1766</v>
      </c>
    </row>
    <row r="1015" spans="1:11" ht="18.75">
      <c r="A1015" s="4">
        <v>97</v>
      </c>
      <c r="B1015" t="s">
        <v>1015</v>
      </c>
      <c r="H1015" t="s">
        <v>1463</v>
      </c>
      <c r="K1015" t="s">
        <v>1766</v>
      </c>
    </row>
    <row r="1016" spans="1:11" ht="18.75">
      <c r="A1016" s="4">
        <v>98</v>
      </c>
      <c r="B1016" t="s">
        <v>1016</v>
      </c>
      <c r="K1016" t="s">
        <v>1766</v>
      </c>
    </row>
    <row r="1017" spans="1:11" ht="18.75">
      <c r="A1017" s="4">
        <v>99</v>
      </c>
      <c r="B1017" t="s">
        <v>1017</v>
      </c>
      <c r="K1017" t="s">
        <v>1766</v>
      </c>
    </row>
    <row r="1018" spans="1:11" ht="18.75">
      <c r="A1018" s="4">
        <v>100</v>
      </c>
      <c r="B1018" t="s">
        <v>1018</v>
      </c>
      <c r="K1018" t="s">
        <v>1766</v>
      </c>
    </row>
    <row r="1019" spans="1:11" ht="18.75">
      <c r="A1019" s="4">
        <v>101</v>
      </c>
      <c r="B1019" t="s">
        <v>1019</v>
      </c>
      <c r="K1019" t="s">
        <v>1766</v>
      </c>
    </row>
    <row r="1020" spans="1:11" ht="18.75">
      <c r="A1020" s="4">
        <v>102</v>
      </c>
      <c r="B1020" t="s">
        <v>1020</v>
      </c>
      <c r="K1020" t="s">
        <v>1766</v>
      </c>
    </row>
    <row r="1021" spans="1:11" ht="18.75">
      <c r="A1021" s="4">
        <v>103</v>
      </c>
      <c r="B1021" t="s">
        <v>1021</v>
      </c>
      <c r="H1021" t="s">
        <v>1461</v>
      </c>
      <c r="K1021" t="s">
        <v>1766</v>
      </c>
    </row>
    <row r="1022" spans="1:11" ht="18.75">
      <c r="A1022" s="4">
        <v>104</v>
      </c>
      <c r="B1022" t="s">
        <v>1022</v>
      </c>
      <c r="H1022" t="s">
        <v>1461</v>
      </c>
      <c r="K1022" t="s">
        <v>1766</v>
      </c>
    </row>
    <row r="1023" spans="1:11" ht="18.75">
      <c r="A1023" s="4">
        <v>105</v>
      </c>
      <c r="B1023" t="s">
        <v>1023</v>
      </c>
      <c r="H1023" t="s">
        <v>1462</v>
      </c>
      <c r="K1023" t="s">
        <v>1766</v>
      </c>
    </row>
    <row r="1024" spans="1:11" ht="18.75">
      <c r="A1024" s="4">
        <v>106</v>
      </c>
      <c r="B1024" t="s">
        <v>1024</v>
      </c>
      <c r="K1024" t="s">
        <v>1766</v>
      </c>
    </row>
    <row r="1025" spans="1:11" ht="18.75">
      <c r="A1025" s="4">
        <v>107</v>
      </c>
      <c r="B1025" t="s">
        <v>1025</v>
      </c>
      <c r="F1025" t="s">
        <v>1459</v>
      </c>
      <c r="K1025" t="s">
        <v>1766</v>
      </c>
    </row>
    <row r="1026" spans="1:11" ht="18.75">
      <c r="A1026" s="4">
        <v>108</v>
      </c>
      <c r="B1026" t="s">
        <v>1026</v>
      </c>
      <c r="F1026" t="s">
        <v>1459</v>
      </c>
      <c r="K1026" t="s">
        <v>1766</v>
      </c>
    </row>
    <row r="1027" spans="1:11" ht="18.75">
      <c r="A1027" s="4">
        <v>109</v>
      </c>
      <c r="B1027" t="s">
        <v>1027</v>
      </c>
      <c r="F1027" t="s">
        <v>1459</v>
      </c>
      <c r="K1027" t="s">
        <v>1766</v>
      </c>
    </row>
    <row r="1028" spans="1:11" ht="18.75">
      <c r="A1028" s="4">
        <v>110</v>
      </c>
      <c r="B1028" t="s">
        <v>1028</v>
      </c>
      <c r="F1028" t="s">
        <v>1459</v>
      </c>
      <c r="K1028" t="s">
        <v>1766</v>
      </c>
    </row>
    <row r="1029" spans="1:11" ht="18.75">
      <c r="A1029" s="4">
        <v>111</v>
      </c>
      <c r="B1029" t="s">
        <v>1029</v>
      </c>
      <c r="F1029" t="s">
        <v>1459</v>
      </c>
      <c r="K1029" t="s">
        <v>1766</v>
      </c>
    </row>
    <row r="1030" spans="1:11" ht="18.75">
      <c r="A1030" s="4">
        <v>112</v>
      </c>
      <c r="B1030" t="s">
        <v>1030</v>
      </c>
      <c r="F1030" t="s">
        <v>1459</v>
      </c>
      <c r="K1030" t="s">
        <v>1766</v>
      </c>
    </row>
    <row r="1031" spans="1:11" ht="18.75">
      <c r="A1031" s="4">
        <v>113</v>
      </c>
      <c r="B1031" t="s">
        <v>1031</v>
      </c>
      <c r="F1031" t="s">
        <v>1459</v>
      </c>
      <c r="K1031" t="s">
        <v>1766</v>
      </c>
    </row>
    <row r="1032" spans="1:11" ht="18.75">
      <c r="A1032" s="4">
        <v>114</v>
      </c>
      <c r="B1032" t="s">
        <v>1032</v>
      </c>
      <c r="F1032" t="s">
        <v>1459</v>
      </c>
      <c r="K1032" t="s">
        <v>1766</v>
      </c>
    </row>
    <row r="1033" spans="1:11" ht="18.75">
      <c r="A1033" s="4">
        <v>115</v>
      </c>
      <c r="B1033" t="s">
        <v>1033</v>
      </c>
      <c r="F1033" t="s">
        <v>1459</v>
      </c>
      <c r="K1033" t="s">
        <v>1766</v>
      </c>
    </row>
    <row r="1034" spans="1:11" ht="18.75">
      <c r="A1034" s="4">
        <v>116</v>
      </c>
      <c r="B1034" t="s">
        <v>1034</v>
      </c>
      <c r="F1034" t="s">
        <v>1459</v>
      </c>
      <c r="K1034" t="s">
        <v>1766</v>
      </c>
    </row>
    <row r="1035" spans="1:11" ht="18.75">
      <c r="A1035" s="4">
        <v>117</v>
      </c>
      <c r="B1035" t="s">
        <v>1035</v>
      </c>
      <c r="F1035" t="s">
        <v>1459</v>
      </c>
      <c r="K1035" t="s">
        <v>1766</v>
      </c>
    </row>
    <row r="1036" spans="1:11" ht="18.75">
      <c r="A1036" s="4">
        <v>118</v>
      </c>
      <c r="B1036" t="s">
        <v>1036</v>
      </c>
      <c r="F1036" t="s">
        <v>1459</v>
      </c>
      <c r="K1036" t="s">
        <v>1766</v>
      </c>
    </row>
    <row r="1037" spans="1:11" ht="18.75">
      <c r="A1037" s="4">
        <v>119</v>
      </c>
      <c r="B1037" t="s">
        <v>1037</v>
      </c>
      <c r="F1037" t="s">
        <v>1459</v>
      </c>
      <c r="K1037" t="s">
        <v>1766</v>
      </c>
    </row>
    <row r="1038" spans="1:11" ht="18.75">
      <c r="A1038" s="4">
        <v>120</v>
      </c>
      <c r="B1038" t="s">
        <v>1038</v>
      </c>
      <c r="F1038" t="s">
        <v>1459</v>
      </c>
      <c r="K1038" t="s">
        <v>1766</v>
      </c>
    </row>
    <row r="1039" spans="1:11" ht="18.75">
      <c r="A1039" s="4">
        <v>121</v>
      </c>
      <c r="B1039" t="s">
        <v>1039</v>
      </c>
      <c r="F1039" t="s">
        <v>1459</v>
      </c>
      <c r="K1039" t="s">
        <v>1766</v>
      </c>
    </row>
    <row r="1040" spans="1:11" ht="18.75">
      <c r="A1040" s="4">
        <v>122</v>
      </c>
      <c r="B1040" t="s">
        <v>1040</v>
      </c>
      <c r="H1040" t="s">
        <v>1460</v>
      </c>
      <c r="K1040" t="s">
        <v>1766</v>
      </c>
    </row>
    <row r="1041" spans="1:11" ht="18.75">
      <c r="A1041" s="4">
        <v>123</v>
      </c>
      <c r="B1041" t="s">
        <v>1041</v>
      </c>
      <c r="H1041" t="s">
        <v>1460</v>
      </c>
      <c r="K1041" t="s">
        <v>1766</v>
      </c>
    </row>
    <row r="1042" spans="1:11" ht="18.75">
      <c r="A1042" s="4">
        <v>124</v>
      </c>
      <c r="B1042" t="s">
        <v>1042</v>
      </c>
      <c r="H1042" t="s">
        <v>1460</v>
      </c>
      <c r="K1042" t="s">
        <v>1766</v>
      </c>
    </row>
    <row r="1043" spans="1:11" ht="18.75">
      <c r="A1043" s="4">
        <v>125</v>
      </c>
      <c r="B1043" t="s">
        <v>1043</v>
      </c>
      <c r="H1043" t="s">
        <v>1460</v>
      </c>
      <c r="K1043" t="s">
        <v>1766</v>
      </c>
    </row>
    <row r="1044" spans="1:11" ht="18.75">
      <c r="A1044" s="4">
        <v>126</v>
      </c>
      <c r="B1044" t="s">
        <v>1044</v>
      </c>
      <c r="H1044" t="s">
        <v>1460</v>
      </c>
      <c r="K1044" t="s">
        <v>1766</v>
      </c>
    </row>
    <row r="1045" spans="1:11" ht="18.75">
      <c r="A1045" s="4">
        <v>127</v>
      </c>
      <c r="B1045" t="s">
        <v>1045</v>
      </c>
      <c r="H1045" t="s">
        <v>1460</v>
      </c>
      <c r="K1045" t="s">
        <v>1766</v>
      </c>
    </row>
    <row r="1046" spans="1:11" ht="18.75">
      <c r="A1046" s="4">
        <v>128</v>
      </c>
      <c r="B1046" t="s">
        <v>1046</v>
      </c>
      <c r="K1046" t="s">
        <v>1766</v>
      </c>
    </row>
    <row r="1047" spans="1:11">
      <c r="B1047" t="s">
        <v>1047</v>
      </c>
      <c r="K1047" t="s">
        <v>1766</v>
      </c>
    </row>
    <row r="1048" spans="1:11">
      <c r="B1048" t="s">
        <v>1048</v>
      </c>
      <c r="K1048" t="s">
        <v>1766</v>
      </c>
    </row>
    <row r="1049" spans="1:11">
      <c r="K1049" t="s">
        <v>1766</v>
      </c>
    </row>
    <row r="1050" spans="1:11">
      <c r="K1050" t="s">
        <v>1766</v>
      </c>
    </row>
    <row r="1051" spans="1:11">
      <c r="K1051" t="s">
        <v>1766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1"/>
  <sheetViews>
    <sheetView workbookViewId="0">
      <selection activeCell="A6" sqref="A6:A1051"/>
    </sheetView>
  </sheetViews>
  <sheetFormatPr defaultRowHeight="13.5"/>
  <sheetData>
    <row r="1" spans="1:1">
      <c r="A1" t="s">
        <v>1054</v>
      </c>
    </row>
    <row r="2" spans="1:1">
      <c r="A2" t="s">
        <v>21</v>
      </c>
    </row>
    <row r="4" spans="1:1">
      <c r="A4" t="s">
        <v>22</v>
      </c>
    </row>
    <row r="5" spans="1:1">
      <c r="A5" t="s">
        <v>1055</v>
      </c>
    </row>
    <row r="6" spans="1:1">
      <c r="A6" t="s">
        <v>23</v>
      </c>
    </row>
    <row r="7" spans="1:1">
      <c r="A7" t="s">
        <v>24</v>
      </c>
    </row>
    <row r="8" spans="1:1">
      <c r="A8" t="s">
        <v>25</v>
      </c>
    </row>
    <row r="9" spans="1:1">
      <c r="A9" t="s">
        <v>26</v>
      </c>
    </row>
    <row r="10" spans="1:1">
      <c r="A10" t="s">
        <v>27</v>
      </c>
    </row>
    <row r="11" spans="1:1">
      <c r="A11" t="s">
        <v>28</v>
      </c>
    </row>
    <row r="12" spans="1:1">
      <c r="A12" t="s">
        <v>29</v>
      </c>
    </row>
    <row r="13" spans="1:1">
      <c r="A13" t="s">
        <v>30</v>
      </c>
    </row>
    <row r="14" spans="1:1">
      <c r="A14" t="s">
        <v>31</v>
      </c>
    </row>
    <row r="15" spans="1:1">
      <c r="A15" t="s">
        <v>32</v>
      </c>
    </row>
    <row r="16" spans="1:1">
      <c r="A16" t="s">
        <v>33</v>
      </c>
    </row>
    <row r="17" spans="1:1">
      <c r="A17" t="s">
        <v>34</v>
      </c>
    </row>
    <row r="18" spans="1:1">
      <c r="A18" t="s">
        <v>35</v>
      </c>
    </row>
    <row r="19" spans="1:1">
      <c r="A19" t="s">
        <v>36</v>
      </c>
    </row>
    <row r="20" spans="1:1">
      <c r="A20" t="s">
        <v>37</v>
      </c>
    </row>
    <row r="21" spans="1:1">
      <c r="A21" t="s">
        <v>38</v>
      </c>
    </row>
    <row r="22" spans="1:1">
      <c r="A22" t="s">
        <v>39</v>
      </c>
    </row>
    <row r="23" spans="1:1">
      <c r="A23" t="s">
        <v>40</v>
      </c>
    </row>
    <row r="24" spans="1:1">
      <c r="A24" t="s">
        <v>41</v>
      </c>
    </row>
    <row r="25" spans="1:1">
      <c r="A25" t="s">
        <v>42</v>
      </c>
    </row>
    <row r="26" spans="1:1">
      <c r="A26" t="s">
        <v>43</v>
      </c>
    </row>
    <row r="27" spans="1:1">
      <c r="A27" t="s">
        <v>44</v>
      </c>
    </row>
    <row r="28" spans="1:1">
      <c r="A28" t="s">
        <v>45</v>
      </c>
    </row>
    <row r="29" spans="1:1">
      <c r="A29" t="s">
        <v>46</v>
      </c>
    </row>
    <row r="30" spans="1:1">
      <c r="A30" t="s">
        <v>47</v>
      </c>
    </row>
    <row r="31" spans="1:1">
      <c r="A31" t="s">
        <v>48</v>
      </c>
    </row>
    <row r="32" spans="1:1">
      <c r="A32" t="s">
        <v>49</v>
      </c>
    </row>
    <row r="33" spans="1:1">
      <c r="A33" t="s">
        <v>50</v>
      </c>
    </row>
    <row r="34" spans="1:1">
      <c r="A34" t="s">
        <v>1055</v>
      </c>
    </row>
    <row r="35" spans="1:1">
      <c r="A35" t="s">
        <v>51</v>
      </c>
    </row>
    <row r="36" spans="1:1">
      <c r="A36" t="s">
        <v>52</v>
      </c>
    </row>
    <row r="37" spans="1:1">
      <c r="A37" t="s">
        <v>53</v>
      </c>
    </row>
    <row r="38" spans="1:1">
      <c r="A38" t="s">
        <v>54</v>
      </c>
    </row>
    <row r="39" spans="1:1">
      <c r="A39" t="s">
        <v>55</v>
      </c>
    </row>
    <row r="40" spans="1:1">
      <c r="A40" t="s">
        <v>1056</v>
      </c>
    </row>
    <row r="41" spans="1:1">
      <c r="A41" t="s">
        <v>56</v>
      </c>
    </row>
    <row r="42" spans="1:1">
      <c r="A42" t="s">
        <v>57</v>
      </c>
    </row>
    <row r="43" spans="1:1">
      <c r="A43" t="s">
        <v>58</v>
      </c>
    </row>
    <row r="44" spans="1:1">
      <c r="A44" t="s">
        <v>59</v>
      </c>
    </row>
    <row r="45" spans="1:1">
      <c r="A45" t="s">
        <v>60</v>
      </c>
    </row>
    <row r="46" spans="1:1">
      <c r="A46" t="s">
        <v>61</v>
      </c>
    </row>
    <row r="47" spans="1:1">
      <c r="A47" t="s">
        <v>62</v>
      </c>
    </row>
    <row r="48" spans="1:1">
      <c r="A48" t="s">
        <v>63</v>
      </c>
    </row>
    <row r="49" spans="1:1">
      <c r="A49" t="s">
        <v>64</v>
      </c>
    </row>
    <row r="50" spans="1:1">
      <c r="A50" t="s">
        <v>65</v>
      </c>
    </row>
    <row r="51" spans="1:1">
      <c r="A51" t="s">
        <v>66</v>
      </c>
    </row>
    <row r="52" spans="1:1">
      <c r="A52" t="s">
        <v>67</v>
      </c>
    </row>
    <row r="53" spans="1:1">
      <c r="A53" t="s">
        <v>1056</v>
      </c>
    </row>
    <row r="54" spans="1:1">
      <c r="A54" t="s">
        <v>68</v>
      </c>
    </row>
    <row r="55" spans="1:1">
      <c r="A55" t="s">
        <v>69</v>
      </c>
    </row>
    <row r="56" spans="1:1">
      <c r="A56" t="s">
        <v>70</v>
      </c>
    </row>
    <row r="57" spans="1:1">
      <c r="A57" t="s">
        <v>71</v>
      </c>
    </row>
    <row r="58" spans="1:1">
      <c r="A58" t="s">
        <v>72</v>
      </c>
    </row>
    <row r="59" spans="1:1">
      <c r="A59" t="s">
        <v>73</v>
      </c>
    </row>
    <row r="60" spans="1:1">
      <c r="A60" t="s">
        <v>74</v>
      </c>
    </row>
    <row r="61" spans="1:1">
      <c r="A61" t="s">
        <v>75</v>
      </c>
    </row>
    <row r="62" spans="1:1">
      <c r="A62" t="s">
        <v>76</v>
      </c>
    </row>
    <row r="63" spans="1:1">
      <c r="A63" t="s">
        <v>77</v>
      </c>
    </row>
    <row r="64" spans="1:1">
      <c r="A64" t="s">
        <v>78</v>
      </c>
    </row>
    <row r="65" spans="1:1">
      <c r="A65" t="s">
        <v>79</v>
      </c>
    </row>
    <row r="66" spans="1:1">
      <c r="A66" t="s">
        <v>80</v>
      </c>
    </row>
    <row r="67" spans="1:1">
      <c r="A67" t="s">
        <v>81</v>
      </c>
    </row>
    <row r="68" spans="1:1">
      <c r="A68" t="s">
        <v>82</v>
      </c>
    </row>
    <row r="69" spans="1:1">
      <c r="A69" t="s">
        <v>83</v>
      </c>
    </row>
    <row r="70" spans="1:1">
      <c r="A70" t="s">
        <v>84</v>
      </c>
    </row>
    <row r="71" spans="1:1">
      <c r="A71" t="s">
        <v>85</v>
      </c>
    </row>
    <row r="72" spans="1:1">
      <c r="A72" t="s">
        <v>86</v>
      </c>
    </row>
    <row r="73" spans="1:1">
      <c r="A73" t="s">
        <v>87</v>
      </c>
    </row>
    <row r="74" spans="1:1">
      <c r="A74" t="s">
        <v>88</v>
      </c>
    </row>
    <row r="75" spans="1:1">
      <c r="A75" t="s">
        <v>89</v>
      </c>
    </row>
    <row r="76" spans="1:1">
      <c r="A76" t="s">
        <v>90</v>
      </c>
    </row>
    <row r="77" spans="1:1">
      <c r="A77" t="s">
        <v>91</v>
      </c>
    </row>
    <row r="78" spans="1:1">
      <c r="A78" t="s">
        <v>92</v>
      </c>
    </row>
    <row r="79" spans="1:1">
      <c r="A79" t="s">
        <v>93</v>
      </c>
    </row>
    <row r="80" spans="1:1">
      <c r="A80" t="s">
        <v>94</v>
      </c>
    </row>
    <row r="81" spans="1:1">
      <c r="A81" t="s">
        <v>95</v>
      </c>
    </row>
    <row r="82" spans="1:1">
      <c r="A82" t="s">
        <v>96</v>
      </c>
    </row>
    <row r="83" spans="1:1">
      <c r="A83" t="s">
        <v>97</v>
      </c>
    </row>
    <row r="84" spans="1:1">
      <c r="A84" t="s">
        <v>98</v>
      </c>
    </row>
    <row r="85" spans="1:1">
      <c r="A85" t="s">
        <v>99</v>
      </c>
    </row>
    <row r="86" spans="1:1">
      <c r="A86" t="s">
        <v>100</v>
      </c>
    </row>
    <row r="87" spans="1:1">
      <c r="A87" t="s">
        <v>101</v>
      </c>
    </row>
    <row r="88" spans="1:1">
      <c r="A88" t="s">
        <v>102</v>
      </c>
    </row>
    <row r="89" spans="1:1">
      <c r="A89" t="s">
        <v>103</v>
      </c>
    </row>
    <row r="90" spans="1:1">
      <c r="A90" t="s">
        <v>104</v>
      </c>
    </row>
    <row r="91" spans="1:1">
      <c r="A91" t="s">
        <v>105</v>
      </c>
    </row>
    <row r="92" spans="1:1">
      <c r="A92" t="s">
        <v>106</v>
      </c>
    </row>
    <row r="93" spans="1:1">
      <c r="A93" t="s">
        <v>107</v>
      </c>
    </row>
    <row r="94" spans="1:1">
      <c r="A94" t="s">
        <v>108</v>
      </c>
    </row>
    <row r="95" spans="1:1">
      <c r="A95" t="s">
        <v>109</v>
      </c>
    </row>
    <row r="96" spans="1:1">
      <c r="A96" t="s">
        <v>110</v>
      </c>
    </row>
    <row r="97" spans="1:1">
      <c r="A97" t="s">
        <v>111</v>
      </c>
    </row>
    <row r="98" spans="1:1">
      <c r="A98" t="s">
        <v>112</v>
      </c>
    </row>
    <row r="99" spans="1:1">
      <c r="A99" t="s">
        <v>113</v>
      </c>
    </row>
    <row r="100" spans="1:1">
      <c r="A100" t="s">
        <v>114</v>
      </c>
    </row>
    <row r="101" spans="1:1">
      <c r="A101" t="s">
        <v>115</v>
      </c>
    </row>
    <row r="102" spans="1:1">
      <c r="A102" t="s">
        <v>116</v>
      </c>
    </row>
    <row r="103" spans="1:1">
      <c r="A103" t="s">
        <v>1057</v>
      </c>
    </row>
    <row r="104" spans="1:1">
      <c r="A104" t="s">
        <v>117</v>
      </c>
    </row>
    <row r="105" spans="1:1">
      <c r="A105" t="s">
        <v>118</v>
      </c>
    </row>
    <row r="106" spans="1:1">
      <c r="A106" t="s">
        <v>119</v>
      </c>
    </row>
    <row r="107" spans="1:1">
      <c r="A107" t="s">
        <v>120</v>
      </c>
    </row>
    <row r="108" spans="1:1">
      <c r="A108" t="s">
        <v>121</v>
      </c>
    </row>
    <row r="109" spans="1:1">
      <c r="A109" t="s">
        <v>122</v>
      </c>
    </row>
    <row r="110" spans="1:1">
      <c r="A110" t="s">
        <v>123</v>
      </c>
    </row>
    <row r="111" spans="1:1">
      <c r="A111" t="s">
        <v>124</v>
      </c>
    </row>
    <row r="112" spans="1:1">
      <c r="A112" t="s">
        <v>125</v>
      </c>
    </row>
    <row r="113" spans="1:1">
      <c r="A113" t="s">
        <v>126</v>
      </c>
    </row>
    <row r="114" spans="1:1">
      <c r="A114" t="s">
        <v>127</v>
      </c>
    </row>
    <row r="115" spans="1:1">
      <c r="A115" t="s">
        <v>128</v>
      </c>
    </row>
    <row r="116" spans="1:1">
      <c r="A116" t="s">
        <v>129</v>
      </c>
    </row>
    <row r="117" spans="1:1">
      <c r="A117" t="s">
        <v>130</v>
      </c>
    </row>
    <row r="118" spans="1:1">
      <c r="A118" t="s">
        <v>131</v>
      </c>
    </row>
    <row r="119" spans="1:1">
      <c r="A119" t="s">
        <v>132</v>
      </c>
    </row>
    <row r="120" spans="1:1">
      <c r="A120" t="s">
        <v>133</v>
      </c>
    </row>
    <row r="121" spans="1:1">
      <c r="A121" t="s">
        <v>134</v>
      </c>
    </row>
    <row r="122" spans="1:1">
      <c r="A122" t="s">
        <v>135</v>
      </c>
    </row>
    <row r="123" spans="1:1">
      <c r="A123" t="s">
        <v>136</v>
      </c>
    </row>
    <row r="124" spans="1:1">
      <c r="A124" t="s">
        <v>137</v>
      </c>
    </row>
    <row r="125" spans="1:1">
      <c r="A125" t="s">
        <v>138</v>
      </c>
    </row>
    <row r="126" spans="1:1">
      <c r="A126" t="s">
        <v>139</v>
      </c>
    </row>
    <row r="127" spans="1:1">
      <c r="A127" t="s">
        <v>140</v>
      </c>
    </row>
    <row r="128" spans="1:1">
      <c r="A128" t="s">
        <v>141</v>
      </c>
    </row>
    <row r="129" spans="1:1">
      <c r="A129" t="s">
        <v>142</v>
      </c>
    </row>
    <row r="130" spans="1:1">
      <c r="A130" t="s">
        <v>143</v>
      </c>
    </row>
    <row r="131" spans="1:1">
      <c r="A131" t="s">
        <v>144</v>
      </c>
    </row>
    <row r="132" spans="1:1">
      <c r="A132" t="s">
        <v>145</v>
      </c>
    </row>
    <row r="133" spans="1:1">
      <c r="A133" t="s">
        <v>146</v>
      </c>
    </row>
    <row r="134" spans="1:1">
      <c r="A134" t="s">
        <v>147</v>
      </c>
    </row>
    <row r="135" spans="1:1">
      <c r="A135" t="s">
        <v>148</v>
      </c>
    </row>
    <row r="136" spans="1:1">
      <c r="A136" t="s">
        <v>149</v>
      </c>
    </row>
    <row r="137" spans="1:1">
      <c r="A137" t="s">
        <v>150</v>
      </c>
    </row>
    <row r="138" spans="1:1">
      <c r="A138" t="s">
        <v>151</v>
      </c>
    </row>
    <row r="139" spans="1:1">
      <c r="A139" t="s">
        <v>152</v>
      </c>
    </row>
    <row r="140" spans="1:1">
      <c r="A140" t="s">
        <v>153</v>
      </c>
    </row>
    <row r="141" spans="1:1">
      <c r="A141" t="s">
        <v>154</v>
      </c>
    </row>
    <row r="142" spans="1:1">
      <c r="A142" t="s">
        <v>155</v>
      </c>
    </row>
    <row r="143" spans="1:1">
      <c r="A143" t="s">
        <v>156</v>
      </c>
    </row>
    <row r="144" spans="1:1">
      <c r="A144" t="s">
        <v>157</v>
      </c>
    </row>
    <row r="145" spans="1:1">
      <c r="A145" t="s">
        <v>158</v>
      </c>
    </row>
    <row r="146" spans="1:1">
      <c r="A146" t="s">
        <v>159</v>
      </c>
    </row>
    <row r="147" spans="1:1">
      <c r="A147" t="s">
        <v>160</v>
      </c>
    </row>
    <row r="148" spans="1:1">
      <c r="A148" t="s">
        <v>161</v>
      </c>
    </row>
    <row r="149" spans="1:1">
      <c r="A149" t="s">
        <v>162</v>
      </c>
    </row>
    <row r="150" spans="1:1">
      <c r="A150" t="s">
        <v>163</v>
      </c>
    </row>
    <row r="151" spans="1:1">
      <c r="A151" t="s">
        <v>164</v>
      </c>
    </row>
    <row r="152" spans="1:1">
      <c r="A152" t="s">
        <v>165</v>
      </c>
    </row>
    <row r="153" spans="1:1">
      <c r="A153" t="s">
        <v>166</v>
      </c>
    </row>
    <row r="154" spans="1:1">
      <c r="A154" t="s">
        <v>167</v>
      </c>
    </row>
    <row r="155" spans="1:1">
      <c r="A155" t="s">
        <v>168</v>
      </c>
    </row>
    <row r="156" spans="1:1">
      <c r="A156" t="s">
        <v>169</v>
      </c>
    </row>
    <row r="157" spans="1:1">
      <c r="A157" t="s">
        <v>170</v>
      </c>
    </row>
    <row r="158" spans="1:1">
      <c r="A158" t="s">
        <v>171</v>
      </c>
    </row>
    <row r="159" spans="1:1">
      <c r="A159" t="s">
        <v>172</v>
      </c>
    </row>
    <row r="160" spans="1:1">
      <c r="A160" t="s">
        <v>173</v>
      </c>
    </row>
    <row r="161" spans="1:1">
      <c r="A161" t="s">
        <v>174</v>
      </c>
    </row>
    <row r="162" spans="1:1">
      <c r="A162" t="s">
        <v>175</v>
      </c>
    </row>
    <row r="163" spans="1:1">
      <c r="A163" t="s">
        <v>176</v>
      </c>
    </row>
    <row r="164" spans="1:1">
      <c r="A164" t="s">
        <v>177</v>
      </c>
    </row>
    <row r="165" spans="1:1">
      <c r="A165" t="s">
        <v>178</v>
      </c>
    </row>
    <row r="166" spans="1:1">
      <c r="A166" t="s">
        <v>179</v>
      </c>
    </row>
    <row r="167" spans="1:1">
      <c r="A167" t="s">
        <v>180</v>
      </c>
    </row>
    <row r="168" spans="1:1">
      <c r="A168" t="s">
        <v>181</v>
      </c>
    </row>
    <row r="169" spans="1:1">
      <c r="A169" t="s">
        <v>182</v>
      </c>
    </row>
    <row r="170" spans="1:1">
      <c r="A170" t="s">
        <v>183</v>
      </c>
    </row>
    <row r="171" spans="1:1">
      <c r="A171" t="s">
        <v>184</v>
      </c>
    </row>
    <row r="172" spans="1:1">
      <c r="A172" t="s">
        <v>185</v>
      </c>
    </row>
    <row r="173" spans="1:1">
      <c r="A173" t="s">
        <v>186</v>
      </c>
    </row>
    <row r="174" spans="1:1">
      <c r="A174" t="s">
        <v>187</v>
      </c>
    </row>
    <row r="175" spans="1:1">
      <c r="A175" t="s">
        <v>188</v>
      </c>
    </row>
    <row r="176" spans="1:1">
      <c r="A176" t="s">
        <v>189</v>
      </c>
    </row>
    <row r="177" spans="1:1">
      <c r="A177" t="s">
        <v>190</v>
      </c>
    </row>
    <row r="178" spans="1:1">
      <c r="A178" t="s">
        <v>191</v>
      </c>
    </row>
    <row r="179" spans="1:1">
      <c r="A179" t="s">
        <v>192</v>
      </c>
    </row>
    <row r="180" spans="1:1">
      <c r="A180" t="s">
        <v>193</v>
      </c>
    </row>
    <row r="181" spans="1:1">
      <c r="A181" t="s">
        <v>194</v>
      </c>
    </row>
    <row r="182" spans="1:1">
      <c r="A182" t="s">
        <v>195</v>
      </c>
    </row>
    <row r="183" spans="1:1">
      <c r="A183" t="s">
        <v>196</v>
      </c>
    </row>
    <row r="184" spans="1:1">
      <c r="A184" t="s">
        <v>197</v>
      </c>
    </row>
    <row r="185" spans="1:1">
      <c r="A185" t="s">
        <v>198</v>
      </c>
    </row>
    <row r="186" spans="1:1">
      <c r="A186" t="s">
        <v>199</v>
      </c>
    </row>
    <row r="187" spans="1:1">
      <c r="A187" t="s">
        <v>200</v>
      </c>
    </row>
    <row r="188" spans="1:1">
      <c r="A188" t="s">
        <v>201</v>
      </c>
    </row>
    <row r="189" spans="1:1">
      <c r="A189" t="s">
        <v>202</v>
      </c>
    </row>
    <row r="190" spans="1:1">
      <c r="A190" t="s">
        <v>203</v>
      </c>
    </row>
    <row r="191" spans="1:1">
      <c r="A191" t="s">
        <v>204</v>
      </c>
    </row>
    <row r="192" spans="1:1">
      <c r="A192" t="s">
        <v>205</v>
      </c>
    </row>
    <row r="193" spans="1:1">
      <c r="A193" t="s">
        <v>206</v>
      </c>
    </row>
    <row r="194" spans="1:1">
      <c r="A194" t="s">
        <v>207</v>
      </c>
    </row>
    <row r="195" spans="1:1">
      <c r="A195" t="s">
        <v>208</v>
      </c>
    </row>
    <row r="196" spans="1:1">
      <c r="A196" t="s">
        <v>209</v>
      </c>
    </row>
    <row r="197" spans="1:1">
      <c r="A197" t="s">
        <v>210</v>
      </c>
    </row>
    <row r="198" spans="1:1">
      <c r="A198" t="s">
        <v>1058</v>
      </c>
    </row>
    <row r="199" spans="1:1">
      <c r="A199" t="s">
        <v>211</v>
      </c>
    </row>
    <row r="200" spans="1:1">
      <c r="A200" t="s">
        <v>212</v>
      </c>
    </row>
    <row r="201" spans="1:1">
      <c r="A201" t="s">
        <v>213</v>
      </c>
    </row>
    <row r="202" spans="1:1">
      <c r="A202" t="s">
        <v>214</v>
      </c>
    </row>
    <row r="203" spans="1:1">
      <c r="A203" t="s">
        <v>215</v>
      </c>
    </row>
    <row r="204" spans="1:1">
      <c r="A204" t="s">
        <v>216</v>
      </c>
    </row>
    <row r="205" spans="1:1">
      <c r="A205" t="s">
        <v>217</v>
      </c>
    </row>
    <row r="206" spans="1:1">
      <c r="A206" t="s">
        <v>218</v>
      </c>
    </row>
    <row r="207" spans="1:1">
      <c r="A207" t="s">
        <v>219</v>
      </c>
    </row>
    <row r="208" spans="1:1">
      <c r="A208" t="s">
        <v>220</v>
      </c>
    </row>
    <row r="209" spans="1:1">
      <c r="A209" t="s">
        <v>221</v>
      </c>
    </row>
    <row r="210" spans="1:1">
      <c r="A210" t="s">
        <v>222</v>
      </c>
    </row>
    <row r="211" spans="1:1">
      <c r="A211" t="s">
        <v>223</v>
      </c>
    </row>
    <row r="212" spans="1:1">
      <c r="A212" t="s">
        <v>224</v>
      </c>
    </row>
    <row r="213" spans="1:1">
      <c r="A213" t="s">
        <v>225</v>
      </c>
    </row>
    <row r="214" spans="1:1">
      <c r="A214" t="s">
        <v>226</v>
      </c>
    </row>
    <row r="215" spans="1:1">
      <c r="A215" t="s">
        <v>227</v>
      </c>
    </row>
    <row r="216" spans="1:1">
      <c r="A216" t="s">
        <v>228</v>
      </c>
    </row>
    <row r="217" spans="1:1">
      <c r="A217" t="s">
        <v>229</v>
      </c>
    </row>
    <row r="218" spans="1:1">
      <c r="A218" t="s">
        <v>230</v>
      </c>
    </row>
    <row r="219" spans="1:1">
      <c r="A219" t="s">
        <v>231</v>
      </c>
    </row>
    <row r="220" spans="1:1">
      <c r="A220" t="s">
        <v>232</v>
      </c>
    </row>
    <row r="221" spans="1:1">
      <c r="A221" t="s">
        <v>233</v>
      </c>
    </row>
    <row r="222" spans="1:1">
      <c r="A222" t="s">
        <v>234</v>
      </c>
    </row>
    <row r="223" spans="1:1">
      <c r="A223" t="s">
        <v>235</v>
      </c>
    </row>
    <row r="224" spans="1:1">
      <c r="A224" t="s">
        <v>236</v>
      </c>
    </row>
    <row r="225" spans="1:1">
      <c r="A225" t="s">
        <v>237</v>
      </c>
    </row>
    <row r="226" spans="1:1">
      <c r="A226" t="s">
        <v>238</v>
      </c>
    </row>
    <row r="227" spans="1:1">
      <c r="A227" t="s">
        <v>1059</v>
      </c>
    </row>
    <row r="228" spans="1:1">
      <c r="A228" t="s">
        <v>239</v>
      </c>
    </row>
    <row r="229" spans="1:1">
      <c r="A229" t="s">
        <v>240</v>
      </c>
    </row>
    <row r="230" spans="1:1">
      <c r="A230" t="s">
        <v>241</v>
      </c>
    </row>
    <row r="231" spans="1:1">
      <c r="A231" t="s">
        <v>242</v>
      </c>
    </row>
    <row r="232" spans="1:1">
      <c r="A232" t="s">
        <v>243</v>
      </c>
    </row>
    <row r="233" spans="1:1">
      <c r="A233" t="s">
        <v>244</v>
      </c>
    </row>
    <row r="234" spans="1:1">
      <c r="A234" t="s">
        <v>245</v>
      </c>
    </row>
    <row r="235" spans="1:1">
      <c r="A235" t="s">
        <v>246</v>
      </c>
    </row>
    <row r="236" spans="1:1">
      <c r="A236" t="s">
        <v>247</v>
      </c>
    </row>
    <row r="237" spans="1:1">
      <c r="A237" t="s">
        <v>248</v>
      </c>
    </row>
    <row r="238" spans="1:1">
      <c r="A238" t="s">
        <v>249</v>
      </c>
    </row>
    <row r="239" spans="1:1">
      <c r="A239" t="s">
        <v>250</v>
      </c>
    </row>
    <row r="240" spans="1:1">
      <c r="A240" t="s">
        <v>251</v>
      </c>
    </row>
    <row r="241" spans="1:1">
      <c r="A241" t="s">
        <v>252</v>
      </c>
    </row>
    <row r="242" spans="1:1">
      <c r="A242" t="s">
        <v>253</v>
      </c>
    </row>
    <row r="243" spans="1:1">
      <c r="A243" t="s">
        <v>254</v>
      </c>
    </row>
    <row r="244" spans="1:1">
      <c r="A244" t="s">
        <v>255</v>
      </c>
    </row>
    <row r="245" spans="1:1">
      <c r="A245" t="s">
        <v>256</v>
      </c>
    </row>
    <row r="246" spans="1:1">
      <c r="A246" t="s">
        <v>257</v>
      </c>
    </row>
    <row r="247" spans="1:1">
      <c r="A247" t="s">
        <v>258</v>
      </c>
    </row>
    <row r="248" spans="1:1">
      <c r="A248" t="s">
        <v>259</v>
      </c>
    </row>
    <row r="249" spans="1:1">
      <c r="A249" t="s">
        <v>260</v>
      </c>
    </row>
    <row r="250" spans="1:1">
      <c r="A250" t="s">
        <v>261</v>
      </c>
    </row>
    <row r="251" spans="1:1">
      <c r="A251" t="s">
        <v>262</v>
      </c>
    </row>
    <row r="252" spans="1:1">
      <c r="A252" t="s">
        <v>263</v>
      </c>
    </row>
    <row r="253" spans="1:1">
      <c r="A253" t="s">
        <v>264</v>
      </c>
    </row>
    <row r="254" spans="1:1">
      <c r="A254" t="s">
        <v>265</v>
      </c>
    </row>
    <row r="255" spans="1:1">
      <c r="A255" t="s">
        <v>266</v>
      </c>
    </row>
    <row r="256" spans="1:1">
      <c r="A256" t="s">
        <v>267</v>
      </c>
    </row>
    <row r="257" spans="1:1">
      <c r="A257" t="s">
        <v>268</v>
      </c>
    </row>
    <row r="258" spans="1:1">
      <c r="A258" t="s">
        <v>269</v>
      </c>
    </row>
    <row r="259" spans="1:1">
      <c r="A259" t="s">
        <v>270</v>
      </c>
    </row>
    <row r="260" spans="1:1">
      <c r="A260" t="s">
        <v>271</v>
      </c>
    </row>
    <row r="261" spans="1:1">
      <c r="A261" t="s">
        <v>272</v>
      </c>
    </row>
    <row r="262" spans="1:1">
      <c r="A262" t="s">
        <v>273</v>
      </c>
    </row>
    <row r="263" spans="1:1">
      <c r="A263" t="s">
        <v>274</v>
      </c>
    </row>
    <row r="264" spans="1:1">
      <c r="A264" t="s">
        <v>275</v>
      </c>
    </row>
    <row r="265" spans="1:1">
      <c r="A265" t="s">
        <v>276</v>
      </c>
    </row>
    <row r="266" spans="1:1">
      <c r="A266" t="s">
        <v>277</v>
      </c>
    </row>
    <row r="267" spans="1:1">
      <c r="A267" t="s">
        <v>278</v>
      </c>
    </row>
    <row r="268" spans="1:1">
      <c r="A268"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1060</v>
      </c>
    </row>
    <row r="290" spans="1:1">
      <c r="A290" t="s">
        <v>300</v>
      </c>
    </row>
    <row r="291" spans="1:1">
      <c r="A291" t="s">
        <v>301</v>
      </c>
    </row>
    <row r="292" spans="1:1">
      <c r="A292" t="s">
        <v>302</v>
      </c>
    </row>
    <row r="293" spans="1:1">
      <c r="A293"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1061</v>
      </c>
    </row>
    <row r="326" spans="1:1">
      <c r="A326" t="s">
        <v>335</v>
      </c>
    </row>
    <row r="327" spans="1:1">
      <c r="A327" t="s">
        <v>336</v>
      </c>
    </row>
    <row r="328" spans="1:1">
      <c r="A328" t="s">
        <v>337</v>
      </c>
    </row>
    <row r="329" spans="1:1">
      <c r="A329" t="s">
        <v>338</v>
      </c>
    </row>
    <row r="330" spans="1:1">
      <c r="A330" t="s">
        <v>339</v>
      </c>
    </row>
    <row r="331" spans="1:1">
      <c r="A331" t="s">
        <v>340</v>
      </c>
    </row>
    <row r="332" spans="1:1">
      <c r="A332" t="s">
        <v>341</v>
      </c>
    </row>
    <row r="333" spans="1:1">
      <c r="A333" t="s">
        <v>342</v>
      </c>
    </row>
    <row r="334" spans="1:1">
      <c r="A334" t="s">
        <v>343</v>
      </c>
    </row>
    <row r="335" spans="1:1">
      <c r="A335" t="s">
        <v>344</v>
      </c>
    </row>
    <row r="336" spans="1:1">
      <c r="A336" t="s">
        <v>345</v>
      </c>
    </row>
    <row r="337" spans="1:1">
      <c r="A337" t="s">
        <v>346</v>
      </c>
    </row>
    <row r="338" spans="1:1">
      <c r="A338" t="s">
        <v>347</v>
      </c>
    </row>
    <row r="339" spans="1:1">
      <c r="A339" t="s">
        <v>348</v>
      </c>
    </row>
    <row r="340" spans="1:1">
      <c r="A340" t="s">
        <v>349</v>
      </c>
    </row>
    <row r="341" spans="1:1">
      <c r="A341" t="s">
        <v>350</v>
      </c>
    </row>
    <row r="342" spans="1:1">
      <c r="A342" t="s">
        <v>351</v>
      </c>
    </row>
    <row r="343" spans="1:1">
      <c r="A343" t="s">
        <v>352</v>
      </c>
    </row>
    <row r="344" spans="1:1">
      <c r="A344" t="s">
        <v>353</v>
      </c>
    </row>
    <row r="345" spans="1:1">
      <c r="A345" t="s">
        <v>354</v>
      </c>
    </row>
    <row r="346" spans="1:1">
      <c r="A346" t="s">
        <v>355</v>
      </c>
    </row>
    <row r="347" spans="1:1">
      <c r="A347" t="s">
        <v>356</v>
      </c>
    </row>
    <row r="348" spans="1:1">
      <c r="A348" t="s">
        <v>357</v>
      </c>
    </row>
    <row r="349" spans="1:1">
      <c r="A349" t="s">
        <v>358</v>
      </c>
    </row>
    <row r="350" spans="1:1">
      <c r="A350" t="s">
        <v>359</v>
      </c>
    </row>
    <row r="351" spans="1:1">
      <c r="A351" t="s">
        <v>360</v>
      </c>
    </row>
    <row r="352" spans="1:1">
      <c r="A352" t="s">
        <v>361</v>
      </c>
    </row>
    <row r="353" spans="1:1">
      <c r="A353" t="s">
        <v>362</v>
      </c>
    </row>
    <row r="354" spans="1:1">
      <c r="A354" t="s">
        <v>363</v>
      </c>
    </row>
    <row r="355" spans="1:1">
      <c r="A355" t="s">
        <v>364</v>
      </c>
    </row>
    <row r="356" spans="1:1">
      <c r="A356" t="s">
        <v>365</v>
      </c>
    </row>
    <row r="357" spans="1:1">
      <c r="A357" t="s">
        <v>1062</v>
      </c>
    </row>
    <row r="358" spans="1:1">
      <c r="A358" t="s">
        <v>366</v>
      </c>
    </row>
    <row r="359" spans="1:1">
      <c r="A359" t="s">
        <v>367</v>
      </c>
    </row>
    <row r="360" spans="1:1">
      <c r="A360" t="s">
        <v>368</v>
      </c>
    </row>
    <row r="361" spans="1:1">
      <c r="A361" t="s">
        <v>369</v>
      </c>
    </row>
    <row r="362" spans="1:1">
      <c r="A362" t="s">
        <v>370</v>
      </c>
    </row>
    <row r="363" spans="1:1">
      <c r="A363" t="s">
        <v>371</v>
      </c>
    </row>
    <row r="364" spans="1:1">
      <c r="A364" t="s">
        <v>372</v>
      </c>
    </row>
    <row r="365" spans="1:1">
      <c r="A365" t="s">
        <v>373</v>
      </c>
    </row>
    <row r="366" spans="1:1">
      <c r="A366" t="s">
        <v>374</v>
      </c>
    </row>
    <row r="367" spans="1:1">
      <c r="A367" t="s">
        <v>375</v>
      </c>
    </row>
    <row r="368" spans="1:1">
      <c r="A368" t="s">
        <v>376</v>
      </c>
    </row>
    <row r="369" spans="1:1">
      <c r="A369" t="s">
        <v>377</v>
      </c>
    </row>
    <row r="370" spans="1:1">
      <c r="A370" t="s">
        <v>378</v>
      </c>
    </row>
    <row r="371" spans="1:1">
      <c r="A371" t="s">
        <v>379</v>
      </c>
    </row>
    <row r="372" spans="1:1">
      <c r="A372" t="s">
        <v>380</v>
      </c>
    </row>
    <row r="373" spans="1:1">
      <c r="A373" t="s">
        <v>381</v>
      </c>
    </row>
    <row r="374" spans="1:1">
      <c r="A374" t="s">
        <v>382</v>
      </c>
    </row>
    <row r="375" spans="1:1">
      <c r="A375" t="s">
        <v>383</v>
      </c>
    </row>
    <row r="376" spans="1:1">
      <c r="A376" t="s">
        <v>384</v>
      </c>
    </row>
    <row r="377" spans="1:1">
      <c r="A377" t="s">
        <v>385</v>
      </c>
    </row>
    <row r="378" spans="1:1">
      <c r="A378" t="s">
        <v>386</v>
      </c>
    </row>
    <row r="379" spans="1:1">
      <c r="A379" t="s">
        <v>387</v>
      </c>
    </row>
    <row r="380" spans="1:1">
      <c r="A380" t="s">
        <v>388</v>
      </c>
    </row>
    <row r="381" spans="1:1">
      <c r="A381" t="s">
        <v>389</v>
      </c>
    </row>
    <row r="382" spans="1:1">
      <c r="A382" t="s">
        <v>390</v>
      </c>
    </row>
    <row r="383" spans="1:1">
      <c r="A383" t="s">
        <v>391</v>
      </c>
    </row>
    <row r="384" spans="1:1">
      <c r="A384" t="s">
        <v>392</v>
      </c>
    </row>
    <row r="385" spans="1:1">
      <c r="A385" t="s">
        <v>393</v>
      </c>
    </row>
    <row r="386" spans="1:1">
      <c r="A386" t="s">
        <v>394</v>
      </c>
    </row>
    <row r="387" spans="1:1">
      <c r="A387" t="s">
        <v>395</v>
      </c>
    </row>
    <row r="388" spans="1:1">
      <c r="A388" t="s">
        <v>396</v>
      </c>
    </row>
    <row r="389" spans="1:1">
      <c r="A389" t="s">
        <v>397</v>
      </c>
    </row>
    <row r="390" spans="1:1">
      <c r="A390" t="s">
        <v>398</v>
      </c>
    </row>
    <row r="391" spans="1:1">
      <c r="A391" t="s">
        <v>399</v>
      </c>
    </row>
    <row r="392" spans="1:1">
      <c r="A392" t="s">
        <v>400</v>
      </c>
    </row>
    <row r="393" spans="1:1">
      <c r="A393" t="s">
        <v>401</v>
      </c>
    </row>
    <row r="394" spans="1:1">
      <c r="A394" t="s">
        <v>1056</v>
      </c>
    </row>
    <row r="395" spans="1:1">
      <c r="A395" t="s">
        <v>402</v>
      </c>
    </row>
    <row r="396" spans="1:1">
      <c r="A396" t="s">
        <v>403</v>
      </c>
    </row>
    <row r="397" spans="1:1">
      <c r="A397" t="s">
        <v>404</v>
      </c>
    </row>
    <row r="398" spans="1:1">
      <c r="A398" t="s">
        <v>405</v>
      </c>
    </row>
    <row r="399" spans="1:1">
      <c r="A399" t="s">
        <v>406</v>
      </c>
    </row>
    <row r="400" spans="1:1">
      <c r="A400" t="s">
        <v>407</v>
      </c>
    </row>
    <row r="401" spans="1:1">
      <c r="A401" t="s">
        <v>408</v>
      </c>
    </row>
    <row r="402" spans="1:1">
      <c r="A402" t="s">
        <v>409</v>
      </c>
    </row>
    <row r="403" spans="1:1">
      <c r="A403" t="s">
        <v>410</v>
      </c>
    </row>
    <row r="404" spans="1:1">
      <c r="A404" t="s">
        <v>411</v>
      </c>
    </row>
    <row r="405" spans="1:1">
      <c r="A405" t="s">
        <v>412</v>
      </c>
    </row>
    <row r="406" spans="1:1">
      <c r="A406" t="s">
        <v>413</v>
      </c>
    </row>
    <row r="407" spans="1:1">
      <c r="A407" t="s">
        <v>414</v>
      </c>
    </row>
    <row r="408" spans="1:1">
      <c r="A408" t="s">
        <v>415</v>
      </c>
    </row>
    <row r="409" spans="1:1">
      <c r="A409" t="s">
        <v>416</v>
      </c>
    </row>
    <row r="410" spans="1:1">
      <c r="A410" t="s">
        <v>417</v>
      </c>
    </row>
    <row r="411" spans="1:1">
      <c r="A411" t="s">
        <v>418</v>
      </c>
    </row>
    <row r="412" spans="1:1">
      <c r="A412" t="s">
        <v>419</v>
      </c>
    </row>
    <row r="413" spans="1:1">
      <c r="A413" t="s">
        <v>420</v>
      </c>
    </row>
    <row r="414" spans="1:1">
      <c r="A414" t="s">
        <v>421</v>
      </c>
    </row>
    <row r="415" spans="1:1">
      <c r="A415" t="s">
        <v>422</v>
      </c>
    </row>
    <row r="416" spans="1:1">
      <c r="A416" t="s">
        <v>423</v>
      </c>
    </row>
    <row r="417" spans="1:1">
      <c r="A417" t="s">
        <v>424</v>
      </c>
    </row>
    <row r="418" spans="1:1">
      <c r="A418" t="s">
        <v>425</v>
      </c>
    </row>
    <row r="419" spans="1:1">
      <c r="A419" t="s">
        <v>426</v>
      </c>
    </row>
    <row r="420" spans="1:1">
      <c r="A420" t="s">
        <v>427</v>
      </c>
    </row>
    <row r="421" spans="1:1">
      <c r="A421" t="s">
        <v>428</v>
      </c>
    </row>
    <row r="422" spans="1:1">
      <c r="A422" t="s">
        <v>429</v>
      </c>
    </row>
    <row r="423" spans="1:1">
      <c r="A423" t="s">
        <v>430</v>
      </c>
    </row>
    <row r="424" spans="1:1">
      <c r="A424" t="s">
        <v>431</v>
      </c>
    </row>
    <row r="425" spans="1:1">
      <c r="A425" t="s">
        <v>432</v>
      </c>
    </row>
    <row r="426" spans="1:1">
      <c r="A426" t="s">
        <v>433</v>
      </c>
    </row>
    <row r="427" spans="1:1">
      <c r="A427" t="s">
        <v>434</v>
      </c>
    </row>
    <row r="428" spans="1:1">
      <c r="A428" t="s">
        <v>435</v>
      </c>
    </row>
    <row r="429" spans="1:1">
      <c r="A429" t="s">
        <v>436</v>
      </c>
    </row>
    <row r="430" spans="1:1">
      <c r="A430" t="s">
        <v>437</v>
      </c>
    </row>
    <row r="431" spans="1:1">
      <c r="A431" t="s">
        <v>438</v>
      </c>
    </row>
    <row r="432" spans="1:1">
      <c r="A432" t="s">
        <v>439</v>
      </c>
    </row>
    <row r="433" spans="1:1">
      <c r="A433" t="s">
        <v>440</v>
      </c>
    </row>
    <row r="434" spans="1:1">
      <c r="A434" t="s">
        <v>441</v>
      </c>
    </row>
    <row r="435" spans="1:1">
      <c r="A435" t="s">
        <v>442</v>
      </c>
    </row>
    <row r="436" spans="1:1">
      <c r="A436" t="s">
        <v>443</v>
      </c>
    </row>
    <row r="437" spans="1:1">
      <c r="A437" t="s">
        <v>444</v>
      </c>
    </row>
    <row r="438" spans="1:1">
      <c r="A438" t="s">
        <v>445</v>
      </c>
    </row>
    <row r="439" spans="1:1">
      <c r="A439" t="s">
        <v>446</v>
      </c>
    </row>
    <row r="440" spans="1:1">
      <c r="A440" t="s">
        <v>447</v>
      </c>
    </row>
    <row r="441" spans="1:1">
      <c r="A441" t="s">
        <v>448</v>
      </c>
    </row>
    <row r="442" spans="1:1">
      <c r="A442" t="s">
        <v>449</v>
      </c>
    </row>
    <row r="443" spans="1:1">
      <c r="A443"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1057</v>
      </c>
    </row>
    <row r="472" spans="1:1">
      <c r="A472" t="s">
        <v>478</v>
      </c>
    </row>
    <row r="473" spans="1:1">
      <c r="A473"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1058</v>
      </c>
    </row>
    <row r="507" spans="1:1">
      <c r="A507" t="s">
        <v>512</v>
      </c>
    </row>
    <row r="508" spans="1:1">
      <c r="A508" t="s">
        <v>513</v>
      </c>
    </row>
    <row r="509" spans="1:1">
      <c r="A509" t="s">
        <v>514</v>
      </c>
    </row>
    <row r="510" spans="1:1">
      <c r="A510"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29" spans="1:1">
      <c r="A529" t="s">
        <v>534</v>
      </c>
    </row>
    <row r="530" spans="1:1">
      <c r="A530" t="s">
        <v>535</v>
      </c>
    </row>
    <row r="531" spans="1:1">
      <c r="A531" t="s">
        <v>536</v>
      </c>
    </row>
    <row r="532" spans="1:1">
      <c r="A532" t="s">
        <v>537</v>
      </c>
    </row>
    <row r="533" spans="1:1">
      <c r="A533" t="s">
        <v>538</v>
      </c>
    </row>
    <row r="534" spans="1:1">
      <c r="A534" t="s">
        <v>539</v>
      </c>
    </row>
    <row r="535" spans="1:1">
      <c r="A535" t="s">
        <v>540</v>
      </c>
    </row>
    <row r="536" spans="1:1">
      <c r="A536" t="s">
        <v>541</v>
      </c>
    </row>
    <row r="537" spans="1:1">
      <c r="A537" t="s">
        <v>542</v>
      </c>
    </row>
    <row r="538" spans="1:1">
      <c r="A538" t="s">
        <v>543</v>
      </c>
    </row>
    <row r="539" spans="1:1">
      <c r="A539" t="s">
        <v>544</v>
      </c>
    </row>
    <row r="540" spans="1:1">
      <c r="A540" t="s">
        <v>545</v>
      </c>
    </row>
    <row r="541" spans="1:1">
      <c r="A541" t="s">
        <v>546</v>
      </c>
    </row>
    <row r="542" spans="1:1">
      <c r="A542" t="s">
        <v>547</v>
      </c>
    </row>
    <row r="543" spans="1:1">
      <c r="A543" t="s">
        <v>548</v>
      </c>
    </row>
    <row r="544" spans="1:1">
      <c r="A544" t="s">
        <v>549</v>
      </c>
    </row>
    <row r="545" spans="1:1">
      <c r="A545" t="s">
        <v>550</v>
      </c>
    </row>
    <row r="546" spans="1:1">
      <c r="A546" t="s">
        <v>551</v>
      </c>
    </row>
    <row r="547" spans="1:1">
      <c r="A547" t="s">
        <v>552</v>
      </c>
    </row>
    <row r="548" spans="1:1">
      <c r="A548" t="s">
        <v>553</v>
      </c>
    </row>
    <row r="549" spans="1:1">
      <c r="A549" t="s">
        <v>554</v>
      </c>
    </row>
    <row r="550" spans="1:1">
      <c r="A550" t="s">
        <v>555</v>
      </c>
    </row>
    <row r="551" spans="1:1">
      <c r="A551" t="s">
        <v>556</v>
      </c>
    </row>
    <row r="552" spans="1:1">
      <c r="A552" t="s">
        <v>557</v>
      </c>
    </row>
    <row r="553" spans="1:1">
      <c r="A553" t="s">
        <v>558</v>
      </c>
    </row>
    <row r="554" spans="1:1">
      <c r="A554" t="s">
        <v>559</v>
      </c>
    </row>
    <row r="555" spans="1:1">
      <c r="A555" t="s">
        <v>560</v>
      </c>
    </row>
    <row r="556" spans="1:1">
      <c r="A556" t="s">
        <v>561</v>
      </c>
    </row>
    <row r="557" spans="1:1">
      <c r="A557" t="s">
        <v>562</v>
      </c>
    </row>
    <row r="558" spans="1:1">
      <c r="A558" t="s">
        <v>563</v>
      </c>
    </row>
    <row r="559" spans="1:1">
      <c r="A559" t="s">
        <v>564</v>
      </c>
    </row>
    <row r="560" spans="1:1">
      <c r="A560" t="s">
        <v>565</v>
      </c>
    </row>
    <row r="561" spans="1:1">
      <c r="A561" t="s">
        <v>566</v>
      </c>
    </row>
    <row r="562" spans="1:1">
      <c r="A562" t="s">
        <v>567</v>
      </c>
    </row>
    <row r="563" spans="1:1">
      <c r="A563" t="s">
        <v>568</v>
      </c>
    </row>
    <row r="564" spans="1:1">
      <c r="A564" t="s">
        <v>569</v>
      </c>
    </row>
    <row r="565" spans="1:1">
      <c r="A565" t="s">
        <v>570</v>
      </c>
    </row>
    <row r="566" spans="1:1">
      <c r="A566" t="s">
        <v>571</v>
      </c>
    </row>
    <row r="567" spans="1:1">
      <c r="A567" t="s">
        <v>572</v>
      </c>
    </row>
    <row r="568" spans="1:1">
      <c r="A568" t="s">
        <v>573</v>
      </c>
    </row>
    <row r="569" spans="1:1">
      <c r="A569" t="s">
        <v>574</v>
      </c>
    </row>
    <row r="570" spans="1:1">
      <c r="A570" t="s">
        <v>575</v>
      </c>
    </row>
    <row r="571" spans="1:1">
      <c r="A571" t="s">
        <v>576</v>
      </c>
    </row>
    <row r="572" spans="1:1">
      <c r="A572" t="s">
        <v>577</v>
      </c>
    </row>
    <row r="573" spans="1:1">
      <c r="A573" t="s">
        <v>578</v>
      </c>
    </row>
    <row r="574" spans="1:1">
      <c r="A574" t="s">
        <v>579</v>
      </c>
    </row>
    <row r="575" spans="1:1">
      <c r="A575" t="s">
        <v>580</v>
      </c>
    </row>
    <row r="576" spans="1:1">
      <c r="A576" t="s">
        <v>581</v>
      </c>
    </row>
    <row r="577" spans="1:1">
      <c r="A577" t="s">
        <v>582</v>
      </c>
    </row>
    <row r="578" spans="1:1">
      <c r="A578" t="s">
        <v>583</v>
      </c>
    </row>
    <row r="579" spans="1:1">
      <c r="A579" t="s">
        <v>584</v>
      </c>
    </row>
    <row r="580" spans="1:1">
      <c r="A580" t="s">
        <v>585</v>
      </c>
    </row>
    <row r="581" spans="1:1">
      <c r="A581" t="s">
        <v>586</v>
      </c>
    </row>
    <row r="582" spans="1:1">
      <c r="A582" t="s">
        <v>587</v>
      </c>
    </row>
    <row r="583" spans="1:1">
      <c r="A583" t="s">
        <v>588</v>
      </c>
    </row>
    <row r="584" spans="1:1">
      <c r="A584" t="s">
        <v>589</v>
      </c>
    </row>
    <row r="585" spans="1:1">
      <c r="A585" t="s">
        <v>590</v>
      </c>
    </row>
    <row r="586" spans="1:1">
      <c r="A586" t="s">
        <v>591</v>
      </c>
    </row>
    <row r="587" spans="1:1">
      <c r="A587" t="s">
        <v>592</v>
      </c>
    </row>
    <row r="588" spans="1:1">
      <c r="A588" t="s">
        <v>593</v>
      </c>
    </row>
    <row r="589" spans="1:1">
      <c r="A589" t="s">
        <v>594</v>
      </c>
    </row>
    <row r="590" spans="1:1">
      <c r="A590" t="s">
        <v>595</v>
      </c>
    </row>
    <row r="591" spans="1:1">
      <c r="A591" t="s">
        <v>596</v>
      </c>
    </row>
    <row r="592" spans="1:1">
      <c r="A592" t="s">
        <v>597</v>
      </c>
    </row>
    <row r="593" spans="1:1">
      <c r="A593" t="s">
        <v>598</v>
      </c>
    </row>
    <row r="594" spans="1:1">
      <c r="A594" t="s">
        <v>1059</v>
      </c>
    </row>
    <row r="595" spans="1:1">
      <c r="A595" t="s">
        <v>599</v>
      </c>
    </row>
    <row r="596" spans="1:1">
      <c r="A596" t="s">
        <v>600</v>
      </c>
    </row>
    <row r="597" spans="1:1">
      <c r="A597" t="s">
        <v>601</v>
      </c>
    </row>
    <row r="598" spans="1:1">
      <c r="A598" t="s">
        <v>602</v>
      </c>
    </row>
    <row r="599" spans="1:1">
      <c r="A599" t="s">
        <v>603</v>
      </c>
    </row>
    <row r="600" spans="1:1">
      <c r="A600" t="s">
        <v>604</v>
      </c>
    </row>
    <row r="601" spans="1:1">
      <c r="A601" t="s">
        <v>605</v>
      </c>
    </row>
    <row r="602" spans="1:1">
      <c r="A602" t="s">
        <v>606</v>
      </c>
    </row>
    <row r="603" spans="1:1">
      <c r="A603" t="s">
        <v>607</v>
      </c>
    </row>
    <row r="604" spans="1:1">
      <c r="A604" t="s">
        <v>608</v>
      </c>
    </row>
    <row r="605" spans="1:1">
      <c r="A605" t="s">
        <v>609</v>
      </c>
    </row>
    <row r="606" spans="1:1">
      <c r="A606" t="s">
        <v>610</v>
      </c>
    </row>
    <row r="607" spans="1:1">
      <c r="A607" t="s">
        <v>611</v>
      </c>
    </row>
    <row r="608" spans="1:1">
      <c r="A608" t="s">
        <v>612</v>
      </c>
    </row>
    <row r="609" spans="1:1">
      <c r="A609" t="s">
        <v>613</v>
      </c>
    </row>
    <row r="610" spans="1:1">
      <c r="A610" t="s">
        <v>614</v>
      </c>
    </row>
    <row r="611" spans="1:1">
      <c r="A611" t="s">
        <v>615</v>
      </c>
    </row>
    <row r="612" spans="1:1">
      <c r="A612" t="s">
        <v>616</v>
      </c>
    </row>
    <row r="613" spans="1:1">
      <c r="A613" t="s">
        <v>617</v>
      </c>
    </row>
    <row r="614" spans="1:1">
      <c r="A614" t="s">
        <v>618</v>
      </c>
    </row>
    <row r="615" spans="1:1">
      <c r="A615" t="s">
        <v>619</v>
      </c>
    </row>
    <row r="616" spans="1:1">
      <c r="A616" t="s">
        <v>620</v>
      </c>
    </row>
    <row r="617" spans="1:1">
      <c r="A617" t="s">
        <v>621</v>
      </c>
    </row>
    <row r="618" spans="1:1">
      <c r="A618" t="s">
        <v>622</v>
      </c>
    </row>
    <row r="619" spans="1:1">
      <c r="A619" t="s">
        <v>1060</v>
      </c>
    </row>
    <row r="620" spans="1:1">
      <c r="A620" t="s">
        <v>623</v>
      </c>
    </row>
    <row r="621" spans="1:1">
      <c r="A621" t="s">
        <v>624</v>
      </c>
    </row>
    <row r="622" spans="1:1">
      <c r="A622" t="s">
        <v>625</v>
      </c>
    </row>
    <row r="623" spans="1:1">
      <c r="A623" t="s">
        <v>626</v>
      </c>
    </row>
    <row r="624" spans="1:1">
      <c r="A624" t="s">
        <v>627</v>
      </c>
    </row>
    <row r="625" spans="1:1">
      <c r="A625" t="s">
        <v>628</v>
      </c>
    </row>
    <row r="626" spans="1:1">
      <c r="A626" t="s">
        <v>629</v>
      </c>
    </row>
    <row r="627" spans="1:1">
      <c r="A627" t="s">
        <v>630</v>
      </c>
    </row>
    <row r="628" spans="1:1">
      <c r="A628" t="s">
        <v>631</v>
      </c>
    </row>
    <row r="629" spans="1:1">
      <c r="A629" t="s">
        <v>632</v>
      </c>
    </row>
    <row r="630" spans="1:1">
      <c r="A630" t="s">
        <v>633</v>
      </c>
    </row>
    <row r="631" spans="1:1">
      <c r="A631" t="s">
        <v>634</v>
      </c>
    </row>
    <row r="632" spans="1:1">
      <c r="A632" t="s">
        <v>635</v>
      </c>
    </row>
    <row r="633" spans="1:1">
      <c r="A633" t="s">
        <v>636</v>
      </c>
    </row>
    <row r="634" spans="1:1">
      <c r="A634" t="s">
        <v>637</v>
      </c>
    </row>
    <row r="635" spans="1:1">
      <c r="A635" t="s">
        <v>638</v>
      </c>
    </row>
    <row r="636" spans="1:1">
      <c r="A636" t="s">
        <v>639</v>
      </c>
    </row>
    <row r="637" spans="1:1">
      <c r="A637" t="s">
        <v>640</v>
      </c>
    </row>
    <row r="638" spans="1:1">
      <c r="A638" t="s">
        <v>641</v>
      </c>
    </row>
    <row r="639" spans="1:1">
      <c r="A639" t="s">
        <v>642</v>
      </c>
    </row>
    <row r="640" spans="1:1">
      <c r="A640" t="s">
        <v>643</v>
      </c>
    </row>
    <row r="641" spans="1:1">
      <c r="A641" t="s">
        <v>644</v>
      </c>
    </row>
    <row r="642" spans="1:1">
      <c r="A642" t="s">
        <v>645</v>
      </c>
    </row>
    <row r="643" spans="1:1">
      <c r="A643" t="s">
        <v>646</v>
      </c>
    </row>
    <row r="644" spans="1:1">
      <c r="A644" t="s">
        <v>647</v>
      </c>
    </row>
    <row r="645" spans="1:1">
      <c r="A645" t="s">
        <v>648</v>
      </c>
    </row>
    <row r="646" spans="1:1">
      <c r="A646" t="s">
        <v>649</v>
      </c>
    </row>
    <row r="647" spans="1:1">
      <c r="A647" t="s">
        <v>650</v>
      </c>
    </row>
    <row r="648" spans="1:1">
      <c r="A648" t="s">
        <v>1061</v>
      </c>
    </row>
    <row r="649" spans="1:1">
      <c r="A649" t="s">
        <v>651</v>
      </c>
    </row>
    <row r="650" spans="1:1">
      <c r="A650" t="s">
        <v>652</v>
      </c>
    </row>
    <row r="651" spans="1:1">
      <c r="A651" t="s">
        <v>653</v>
      </c>
    </row>
    <row r="652" spans="1:1">
      <c r="A652" t="s">
        <v>654</v>
      </c>
    </row>
    <row r="653" spans="1:1">
      <c r="A653" t="s">
        <v>655</v>
      </c>
    </row>
    <row r="654" spans="1:1">
      <c r="A654" t="s">
        <v>656</v>
      </c>
    </row>
    <row r="655" spans="1:1">
      <c r="A655" t="s">
        <v>657</v>
      </c>
    </row>
    <row r="656" spans="1:1">
      <c r="A656" t="s">
        <v>658</v>
      </c>
    </row>
    <row r="657" spans="1:1">
      <c r="A657" t="s">
        <v>659</v>
      </c>
    </row>
    <row r="658" spans="1:1">
      <c r="A658" t="s">
        <v>660</v>
      </c>
    </row>
    <row r="659" spans="1:1">
      <c r="A659" t="s">
        <v>661</v>
      </c>
    </row>
    <row r="660" spans="1:1">
      <c r="A660" t="s">
        <v>662</v>
      </c>
    </row>
    <row r="661" spans="1:1">
      <c r="A661" t="s">
        <v>663</v>
      </c>
    </row>
    <row r="662" spans="1:1">
      <c r="A662" t="s">
        <v>664</v>
      </c>
    </row>
    <row r="663" spans="1:1">
      <c r="A663" t="s">
        <v>665</v>
      </c>
    </row>
    <row r="664" spans="1:1">
      <c r="A664" t="s">
        <v>666</v>
      </c>
    </row>
    <row r="665" spans="1:1">
      <c r="A665" t="s">
        <v>667</v>
      </c>
    </row>
    <row r="666" spans="1:1">
      <c r="A666" t="s">
        <v>668</v>
      </c>
    </row>
    <row r="667" spans="1:1">
      <c r="A667" t="s">
        <v>669</v>
      </c>
    </row>
    <row r="668" spans="1:1">
      <c r="A668" t="s">
        <v>670</v>
      </c>
    </row>
    <row r="669" spans="1:1">
      <c r="A669" t="s">
        <v>671</v>
      </c>
    </row>
    <row r="670" spans="1:1">
      <c r="A670"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6" spans="1:1">
      <c r="A686" t="s">
        <v>688</v>
      </c>
    </row>
    <row r="687" spans="1:1">
      <c r="A687" t="s">
        <v>689</v>
      </c>
    </row>
    <row r="688" spans="1:1">
      <c r="A688" t="s">
        <v>690</v>
      </c>
    </row>
    <row r="689" spans="1:1">
      <c r="A689" t="s">
        <v>691</v>
      </c>
    </row>
    <row r="690" spans="1:1">
      <c r="A690" t="s">
        <v>692</v>
      </c>
    </row>
    <row r="691" spans="1:1">
      <c r="A691" t="s">
        <v>693</v>
      </c>
    </row>
    <row r="692" spans="1:1">
      <c r="A692" t="s">
        <v>694</v>
      </c>
    </row>
    <row r="693" spans="1:1">
      <c r="A693" t="s">
        <v>695</v>
      </c>
    </row>
    <row r="694" spans="1:1">
      <c r="A694" t="s">
        <v>696</v>
      </c>
    </row>
    <row r="695" spans="1:1">
      <c r="A695" t="s">
        <v>697</v>
      </c>
    </row>
    <row r="696" spans="1:1">
      <c r="A696" t="s">
        <v>698</v>
      </c>
    </row>
    <row r="697" spans="1:1">
      <c r="A697" t="s">
        <v>699</v>
      </c>
    </row>
    <row r="698" spans="1:1">
      <c r="A698" t="s">
        <v>700</v>
      </c>
    </row>
    <row r="699" spans="1:1">
      <c r="A699" t="s">
        <v>701</v>
      </c>
    </row>
    <row r="700" spans="1:1">
      <c r="A700" t="s">
        <v>702</v>
      </c>
    </row>
    <row r="701" spans="1:1">
      <c r="A701" t="s">
        <v>703</v>
      </c>
    </row>
    <row r="702" spans="1:1">
      <c r="A702" t="s">
        <v>704</v>
      </c>
    </row>
    <row r="703" spans="1:1">
      <c r="A703" t="s">
        <v>1062</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1063</v>
      </c>
    </row>
    <row r="721" spans="1:1">
      <c r="A721" t="s">
        <v>721</v>
      </c>
    </row>
    <row r="722" spans="1:1">
      <c r="A722" t="s">
        <v>722</v>
      </c>
    </row>
    <row r="723" spans="1:1">
      <c r="A723" t="s">
        <v>723</v>
      </c>
    </row>
    <row r="724" spans="1:1">
      <c r="A724" t="s">
        <v>724</v>
      </c>
    </row>
    <row r="725" spans="1:1">
      <c r="A725" t="s">
        <v>725</v>
      </c>
    </row>
    <row r="726" spans="1:1">
      <c r="A726" t="s">
        <v>726</v>
      </c>
    </row>
    <row r="727" spans="1:1">
      <c r="A727" t="s">
        <v>727</v>
      </c>
    </row>
    <row r="728" spans="1:1">
      <c r="A728" t="s">
        <v>728</v>
      </c>
    </row>
    <row r="729" spans="1:1">
      <c r="A729" t="s">
        <v>729</v>
      </c>
    </row>
    <row r="730" spans="1:1">
      <c r="A730" t="s">
        <v>730</v>
      </c>
    </row>
    <row r="731" spans="1:1">
      <c r="A731" t="s">
        <v>731</v>
      </c>
    </row>
    <row r="732" spans="1:1">
      <c r="A732" t="s">
        <v>732</v>
      </c>
    </row>
    <row r="733" spans="1:1">
      <c r="A733" t="s">
        <v>733</v>
      </c>
    </row>
    <row r="734" spans="1:1">
      <c r="A734" t="s">
        <v>734</v>
      </c>
    </row>
    <row r="735" spans="1:1">
      <c r="A735" t="s">
        <v>735</v>
      </c>
    </row>
    <row r="736" spans="1:1">
      <c r="A736" t="s">
        <v>736</v>
      </c>
    </row>
    <row r="737" spans="1:1">
      <c r="A737" t="s">
        <v>737</v>
      </c>
    </row>
    <row r="738" spans="1:1">
      <c r="A738" t="s">
        <v>738</v>
      </c>
    </row>
    <row r="739" spans="1:1">
      <c r="A739" t="s">
        <v>739</v>
      </c>
    </row>
    <row r="740" spans="1:1">
      <c r="A740" t="s">
        <v>740</v>
      </c>
    </row>
    <row r="741" spans="1:1">
      <c r="A741" t="s">
        <v>741</v>
      </c>
    </row>
    <row r="742" spans="1:1">
      <c r="A742" t="s">
        <v>742</v>
      </c>
    </row>
    <row r="743" spans="1:1">
      <c r="A743" t="s">
        <v>743</v>
      </c>
    </row>
    <row r="744" spans="1:1">
      <c r="A744" t="s">
        <v>744</v>
      </c>
    </row>
    <row r="745" spans="1:1">
      <c r="A745" t="s">
        <v>745</v>
      </c>
    </row>
    <row r="746" spans="1:1">
      <c r="A746" t="s">
        <v>746</v>
      </c>
    </row>
    <row r="747" spans="1:1">
      <c r="A747" t="s">
        <v>747</v>
      </c>
    </row>
    <row r="748" spans="1:1">
      <c r="A748" t="s">
        <v>748</v>
      </c>
    </row>
    <row r="749" spans="1:1">
      <c r="A749" t="s">
        <v>749</v>
      </c>
    </row>
    <row r="750" spans="1:1">
      <c r="A750" t="s">
        <v>750</v>
      </c>
    </row>
    <row r="751" spans="1:1">
      <c r="A751" t="s">
        <v>751</v>
      </c>
    </row>
    <row r="752" spans="1:1">
      <c r="A752" t="s">
        <v>752</v>
      </c>
    </row>
    <row r="753" spans="1:1">
      <c r="A753" t="s">
        <v>753</v>
      </c>
    </row>
    <row r="754" spans="1:1">
      <c r="A754" t="s">
        <v>754</v>
      </c>
    </row>
    <row r="755" spans="1:1">
      <c r="A755" t="s">
        <v>755</v>
      </c>
    </row>
    <row r="756" spans="1:1">
      <c r="A756" t="s">
        <v>756</v>
      </c>
    </row>
    <row r="757" spans="1:1">
      <c r="A757" t="s">
        <v>757</v>
      </c>
    </row>
    <row r="758" spans="1:1">
      <c r="A758"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69" spans="1:1">
      <c r="A769" t="s">
        <v>769</v>
      </c>
    </row>
    <row r="770" spans="1:1">
      <c r="A770" t="s">
        <v>770</v>
      </c>
    </row>
    <row r="771" spans="1:1">
      <c r="A771" t="s">
        <v>771</v>
      </c>
    </row>
    <row r="772" spans="1:1">
      <c r="A772" t="s">
        <v>772</v>
      </c>
    </row>
    <row r="773" spans="1:1">
      <c r="A773" t="s">
        <v>773</v>
      </c>
    </row>
    <row r="774" spans="1:1">
      <c r="A774" t="s">
        <v>774</v>
      </c>
    </row>
    <row r="775" spans="1:1">
      <c r="A775" t="s">
        <v>775</v>
      </c>
    </row>
    <row r="776" spans="1:1">
      <c r="A776" t="s">
        <v>776</v>
      </c>
    </row>
    <row r="777" spans="1:1">
      <c r="A777" t="s">
        <v>777</v>
      </c>
    </row>
    <row r="778" spans="1:1">
      <c r="A778" t="s">
        <v>778</v>
      </c>
    </row>
    <row r="779" spans="1:1">
      <c r="A779" t="s">
        <v>779</v>
      </c>
    </row>
    <row r="780" spans="1:1">
      <c r="A780" t="s">
        <v>780</v>
      </c>
    </row>
    <row r="781" spans="1:1">
      <c r="A781" t="s">
        <v>1055</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1056</v>
      </c>
    </row>
    <row r="810" spans="1:1">
      <c r="A810" t="s">
        <v>808</v>
      </c>
    </row>
    <row r="811" spans="1:1">
      <c r="A811" t="s">
        <v>809</v>
      </c>
    </row>
    <row r="812" spans="1:1">
      <c r="A812" t="s">
        <v>810</v>
      </c>
    </row>
    <row r="813" spans="1:1">
      <c r="A813" t="s">
        <v>811</v>
      </c>
    </row>
    <row r="814" spans="1:1">
      <c r="A814" t="s">
        <v>812</v>
      </c>
    </row>
    <row r="815" spans="1:1">
      <c r="A815" t="s">
        <v>813</v>
      </c>
    </row>
    <row r="816" spans="1:1">
      <c r="A816" t="s">
        <v>814</v>
      </c>
    </row>
    <row r="817" spans="1:1">
      <c r="A817" t="s">
        <v>815</v>
      </c>
    </row>
    <row r="818" spans="1:1">
      <c r="A818" t="s">
        <v>816</v>
      </c>
    </row>
    <row r="819" spans="1:1">
      <c r="A819" t="s">
        <v>817</v>
      </c>
    </row>
    <row r="820" spans="1:1">
      <c r="A820" t="s">
        <v>818</v>
      </c>
    </row>
    <row r="821" spans="1:1">
      <c r="A821" t="s">
        <v>819</v>
      </c>
    </row>
    <row r="822" spans="1:1">
      <c r="A822" t="s">
        <v>820</v>
      </c>
    </row>
    <row r="823" spans="1:1">
      <c r="A823" t="s">
        <v>821</v>
      </c>
    </row>
    <row r="824" spans="1:1">
      <c r="A824" t="s">
        <v>822</v>
      </c>
    </row>
    <row r="825" spans="1:1">
      <c r="A825" t="s">
        <v>823</v>
      </c>
    </row>
    <row r="826" spans="1:1">
      <c r="A826" t="s">
        <v>824</v>
      </c>
    </row>
    <row r="827" spans="1:1">
      <c r="A827" t="s">
        <v>825</v>
      </c>
    </row>
    <row r="828" spans="1:1">
      <c r="A828" t="s">
        <v>826</v>
      </c>
    </row>
    <row r="829" spans="1:1">
      <c r="A829" t="s">
        <v>827</v>
      </c>
    </row>
    <row r="830" spans="1:1">
      <c r="A830" t="s">
        <v>828</v>
      </c>
    </row>
    <row r="831" spans="1:1">
      <c r="A831" t="s">
        <v>829</v>
      </c>
    </row>
    <row r="832" spans="1:1">
      <c r="A832" t="s">
        <v>830</v>
      </c>
    </row>
    <row r="833" spans="1:1">
      <c r="A833" t="s">
        <v>831</v>
      </c>
    </row>
    <row r="834" spans="1:1">
      <c r="A834" t="s">
        <v>832</v>
      </c>
    </row>
    <row r="835" spans="1:1">
      <c r="A835" t="s">
        <v>833</v>
      </c>
    </row>
    <row r="836" spans="1:1">
      <c r="A836" t="s">
        <v>834</v>
      </c>
    </row>
    <row r="837" spans="1:1">
      <c r="A837" t="s">
        <v>835</v>
      </c>
    </row>
    <row r="838" spans="1:1">
      <c r="A838" t="s">
        <v>836</v>
      </c>
    </row>
    <row r="839" spans="1:1">
      <c r="A839" t="s">
        <v>837</v>
      </c>
    </row>
    <row r="840" spans="1:1">
      <c r="A840" t="s">
        <v>838</v>
      </c>
    </row>
    <row r="841" spans="1:1">
      <c r="A841" t="s">
        <v>839</v>
      </c>
    </row>
    <row r="842" spans="1:1">
      <c r="A842" t="s">
        <v>840</v>
      </c>
    </row>
    <row r="843" spans="1:1">
      <c r="A843" t="s">
        <v>841</v>
      </c>
    </row>
    <row r="844" spans="1:1">
      <c r="A844" t="s">
        <v>842</v>
      </c>
    </row>
    <row r="845" spans="1:1">
      <c r="A845" t="s">
        <v>843</v>
      </c>
    </row>
    <row r="846" spans="1:1">
      <c r="A846" t="s">
        <v>844</v>
      </c>
    </row>
    <row r="847" spans="1:1">
      <c r="A847" t="s">
        <v>845</v>
      </c>
    </row>
    <row r="848" spans="1:1">
      <c r="A848" t="s">
        <v>846</v>
      </c>
    </row>
    <row r="849" spans="1:1">
      <c r="A849" t="s">
        <v>847</v>
      </c>
    </row>
    <row r="850" spans="1:1">
      <c r="A850" t="s">
        <v>848</v>
      </c>
    </row>
    <row r="851" spans="1:1">
      <c r="A851" t="s">
        <v>849</v>
      </c>
    </row>
    <row r="852" spans="1:1">
      <c r="A852" t="s">
        <v>850</v>
      </c>
    </row>
    <row r="853" spans="1:1">
      <c r="A853" t="s">
        <v>851</v>
      </c>
    </row>
    <row r="854" spans="1:1">
      <c r="A854" t="s">
        <v>852</v>
      </c>
    </row>
    <row r="855" spans="1:1">
      <c r="A855" t="s">
        <v>853</v>
      </c>
    </row>
    <row r="856" spans="1:1">
      <c r="A856" t="s">
        <v>854</v>
      </c>
    </row>
    <row r="857" spans="1:1">
      <c r="A857" t="s">
        <v>855</v>
      </c>
    </row>
    <row r="858" spans="1:1">
      <c r="A858" t="s">
        <v>856</v>
      </c>
    </row>
    <row r="859" spans="1:1">
      <c r="A859" t="s">
        <v>857</v>
      </c>
    </row>
    <row r="860" spans="1:1">
      <c r="A860" t="s">
        <v>858</v>
      </c>
    </row>
    <row r="861" spans="1:1">
      <c r="A861" t="s">
        <v>859</v>
      </c>
    </row>
    <row r="862" spans="1:1">
      <c r="A862" t="s">
        <v>860</v>
      </c>
    </row>
    <row r="863" spans="1:1">
      <c r="A863" t="s">
        <v>861</v>
      </c>
    </row>
    <row r="864" spans="1:1">
      <c r="A864" t="s">
        <v>862</v>
      </c>
    </row>
    <row r="865" spans="1:1">
      <c r="A865" t="s">
        <v>863</v>
      </c>
    </row>
    <row r="866" spans="1:1">
      <c r="A866" t="s">
        <v>864</v>
      </c>
    </row>
    <row r="867" spans="1:1">
      <c r="A867" t="s">
        <v>865</v>
      </c>
    </row>
    <row r="868" spans="1:1">
      <c r="A868" t="s">
        <v>866</v>
      </c>
    </row>
    <row r="869" spans="1:1">
      <c r="A869" t="s">
        <v>867</v>
      </c>
    </row>
    <row r="870" spans="1:1">
      <c r="A870" t="s">
        <v>868</v>
      </c>
    </row>
    <row r="871" spans="1:1">
      <c r="A871" t="s">
        <v>869</v>
      </c>
    </row>
    <row r="872" spans="1:1">
      <c r="A872" t="s">
        <v>870</v>
      </c>
    </row>
    <row r="873" spans="1:1">
      <c r="A873" t="s">
        <v>871</v>
      </c>
    </row>
    <row r="874" spans="1:1">
      <c r="A874" t="s">
        <v>872</v>
      </c>
    </row>
    <row r="875" spans="1:1">
      <c r="A875" t="s">
        <v>873</v>
      </c>
    </row>
    <row r="876" spans="1:1">
      <c r="A876" t="s">
        <v>874</v>
      </c>
    </row>
    <row r="877" spans="1:1">
      <c r="A877" t="s">
        <v>875</v>
      </c>
    </row>
    <row r="878" spans="1:1">
      <c r="A878" t="s">
        <v>876</v>
      </c>
    </row>
    <row r="879" spans="1:1">
      <c r="A879" t="s">
        <v>877</v>
      </c>
    </row>
    <row r="880" spans="1:1">
      <c r="A880" t="s">
        <v>878</v>
      </c>
    </row>
    <row r="881" spans="1:1">
      <c r="A881" t="s">
        <v>879</v>
      </c>
    </row>
    <row r="882" spans="1:1">
      <c r="A882" t="s">
        <v>880</v>
      </c>
    </row>
    <row r="883" spans="1:1">
      <c r="A883" t="s">
        <v>881</v>
      </c>
    </row>
    <row r="884" spans="1:1">
      <c r="A884" t="s">
        <v>882</v>
      </c>
    </row>
    <row r="885" spans="1:1">
      <c r="A885" t="s">
        <v>883</v>
      </c>
    </row>
    <row r="886" spans="1:1">
      <c r="A886" t="s">
        <v>884</v>
      </c>
    </row>
    <row r="887" spans="1:1">
      <c r="A887" t="s">
        <v>885</v>
      </c>
    </row>
    <row r="888" spans="1:1">
      <c r="A888" t="s">
        <v>886</v>
      </c>
    </row>
    <row r="889" spans="1:1">
      <c r="A889" t="s">
        <v>887</v>
      </c>
    </row>
    <row r="890" spans="1:1">
      <c r="A890" t="s">
        <v>888</v>
      </c>
    </row>
    <row r="891" spans="1:1">
      <c r="A891" t="s">
        <v>889</v>
      </c>
    </row>
    <row r="892" spans="1:1">
      <c r="A892" t="s">
        <v>890</v>
      </c>
    </row>
    <row r="893" spans="1:1">
      <c r="A893" t="s">
        <v>891</v>
      </c>
    </row>
    <row r="894" spans="1:1">
      <c r="A894" t="s">
        <v>892</v>
      </c>
    </row>
    <row r="895" spans="1:1">
      <c r="A895" t="s">
        <v>893</v>
      </c>
    </row>
    <row r="896" spans="1:1">
      <c r="A896" t="s">
        <v>894</v>
      </c>
    </row>
    <row r="897" spans="1:1">
      <c r="A897" t="s">
        <v>895</v>
      </c>
    </row>
    <row r="898" spans="1:1">
      <c r="A898" t="s">
        <v>896</v>
      </c>
    </row>
    <row r="899" spans="1:1">
      <c r="A899" t="s">
        <v>897</v>
      </c>
    </row>
    <row r="900" spans="1:1">
      <c r="A900" t="s">
        <v>898</v>
      </c>
    </row>
    <row r="901" spans="1:1">
      <c r="A901" t="s">
        <v>899</v>
      </c>
    </row>
    <row r="902" spans="1:1">
      <c r="A902" t="s">
        <v>900</v>
      </c>
    </row>
    <row r="903" spans="1:1">
      <c r="A903" t="s">
        <v>901</v>
      </c>
    </row>
    <row r="904" spans="1:1">
      <c r="A904" t="s">
        <v>902</v>
      </c>
    </row>
    <row r="905" spans="1:1">
      <c r="A905" t="s">
        <v>903</v>
      </c>
    </row>
    <row r="906" spans="1:1">
      <c r="A906" t="s">
        <v>904</v>
      </c>
    </row>
    <row r="907" spans="1:1">
      <c r="A907" t="s">
        <v>905</v>
      </c>
    </row>
    <row r="908" spans="1:1">
      <c r="A908" t="s">
        <v>906</v>
      </c>
    </row>
    <row r="909" spans="1:1">
      <c r="A909" t="s">
        <v>907</v>
      </c>
    </row>
    <row r="910" spans="1:1">
      <c r="A910" t="s">
        <v>908</v>
      </c>
    </row>
    <row r="911" spans="1:1">
      <c r="A911" t="s">
        <v>909</v>
      </c>
    </row>
    <row r="912" spans="1:1">
      <c r="A912" t="s">
        <v>910</v>
      </c>
    </row>
    <row r="913" spans="1:1">
      <c r="A913" t="s">
        <v>911</v>
      </c>
    </row>
    <row r="914" spans="1:1">
      <c r="A914" t="s">
        <v>912</v>
      </c>
    </row>
    <row r="915" spans="1:1">
      <c r="A915" t="s">
        <v>913</v>
      </c>
    </row>
    <row r="916" spans="1:1">
      <c r="A916" t="s">
        <v>914</v>
      </c>
    </row>
    <row r="917" spans="1:1">
      <c r="A917" t="s">
        <v>915</v>
      </c>
    </row>
    <row r="918" spans="1:1">
      <c r="A918" t="s">
        <v>916</v>
      </c>
    </row>
    <row r="919" spans="1:1">
      <c r="A919" t="s">
        <v>917</v>
      </c>
    </row>
    <row r="920" spans="1:1">
      <c r="A920" t="s">
        <v>918</v>
      </c>
    </row>
    <row r="921" spans="1:1">
      <c r="A921" t="s">
        <v>919</v>
      </c>
    </row>
    <row r="922" spans="1:1">
      <c r="A922" t="s">
        <v>920</v>
      </c>
    </row>
    <row r="923" spans="1:1">
      <c r="A923" t="s">
        <v>1055</v>
      </c>
    </row>
    <row r="924" spans="1:1">
      <c r="A924" t="s">
        <v>921</v>
      </c>
    </row>
    <row r="925" spans="1:1">
      <c r="A925" t="s">
        <v>922</v>
      </c>
    </row>
    <row r="926" spans="1:1">
      <c r="A926" t="s">
        <v>923</v>
      </c>
    </row>
    <row r="927" spans="1:1">
      <c r="A927" t="s">
        <v>924</v>
      </c>
    </row>
    <row r="928" spans="1:1">
      <c r="A928" t="s">
        <v>925</v>
      </c>
    </row>
    <row r="929" spans="1:1">
      <c r="A929" t="s">
        <v>926</v>
      </c>
    </row>
    <row r="930" spans="1:1">
      <c r="A930" t="s">
        <v>927</v>
      </c>
    </row>
    <row r="931" spans="1:1">
      <c r="A931" t="s">
        <v>928</v>
      </c>
    </row>
    <row r="932" spans="1:1">
      <c r="A932" t="s">
        <v>929</v>
      </c>
    </row>
    <row r="933" spans="1:1">
      <c r="A933" t="s">
        <v>930</v>
      </c>
    </row>
    <row r="934" spans="1:1">
      <c r="A934" t="s">
        <v>931</v>
      </c>
    </row>
    <row r="935" spans="1:1">
      <c r="A935" t="s">
        <v>932</v>
      </c>
    </row>
    <row r="936" spans="1:1">
      <c r="A936" t="s">
        <v>933</v>
      </c>
    </row>
    <row r="937" spans="1:1">
      <c r="A937" t="s">
        <v>934</v>
      </c>
    </row>
    <row r="938" spans="1:1">
      <c r="A938" t="s">
        <v>935</v>
      </c>
    </row>
    <row r="939" spans="1:1">
      <c r="A939" t="s">
        <v>936</v>
      </c>
    </row>
    <row r="940" spans="1:1">
      <c r="A940" t="s">
        <v>937</v>
      </c>
    </row>
    <row r="941" spans="1:1">
      <c r="A941" t="s">
        <v>938</v>
      </c>
    </row>
    <row r="942" spans="1:1">
      <c r="A942" t="s">
        <v>939</v>
      </c>
    </row>
    <row r="943" spans="1:1">
      <c r="A943" t="s">
        <v>940</v>
      </c>
    </row>
    <row r="944" spans="1:1">
      <c r="A944" t="s">
        <v>941</v>
      </c>
    </row>
    <row r="945" spans="1:1">
      <c r="A945" t="s">
        <v>942</v>
      </c>
    </row>
    <row r="946" spans="1:1">
      <c r="A946" t="s">
        <v>943</v>
      </c>
    </row>
    <row r="947" spans="1:1">
      <c r="A947" t="s">
        <v>944</v>
      </c>
    </row>
    <row r="948" spans="1:1">
      <c r="A948" t="s">
        <v>945</v>
      </c>
    </row>
    <row r="949" spans="1:1">
      <c r="A949" t="s">
        <v>946</v>
      </c>
    </row>
    <row r="950" spans="1:1">
      <c r="A950" t="s">
        <v>947</v>
      </c>
    </row>
    <row r="951" spans="1:1">
      <c r="A951" t="s">
        <v>948</v>
      </c>
    </row>
    <row r="952" spans="1:1">
      <c r="A952" t="s">
        <v>949</v>
      </c>
    </row>
    <row r="953" spans="1:1">
      <c r="A953" t="s">
        <v>950</v>
      </c>
    </row>
    <row r="954" spans="1:1">
      <c r="A954" t="s">
        <v>951</v>
      </c>
    </row>
    <row r="955" spans="1:1">
      <c r="A955" t="s">
        <v>952</v>
      </c>
    </row>
    <row r="956" spans="1:1">
      <c r="A956" t="s">
        <v>953</v>
      </c>
    </row>
    <row r="957" spans="1:1">
      <c r="A957" t="s">
        <v>954</v>
      </c>
    </row>
    <row r="958" spans="1:1">
      <c r="A958" t="s">
        <v>955</v>
      </c>
    </row>
    <row r="959" spans="1:1">
      <c r="A959" t="s">
        <v>956</v>
      </c>
    </row>
    <row r="960" spans="1:1">
      <c r="A960" t="s">
        <v>957</v>
      </c>
    </row>
    <row r="961" spans="1:1">
      <c r="A961" t="s">
        <v>958</v>
      </c>
    </row>
    <row r="962" spans="1:1">
      <c r="A962" t="s">
        <v>959</v>
      </c>
    </row>
    <row r="963" spans="1:1">
      <c r="A963" t="s">
        <v>960</v>
      </c>
    </row>
    <row r="964" spans="1:1">
      <c r="A964" t="s">
        <v>961</v>
      </c>
    </row>
    <row r="965" spans="1:1">
      <c r="A965" t="s">
        <v>962</v>
      </c>
    </row>
    <row r="966" spans="1:1">
      <c r="A966" t="s">
        <v>963</v>
      </c>
    </row>
    <row r="967" spans="1:1">
      <c r="A967" t="s">
        <v>964</v>
      </c>
    </row>
    <row r="968" spans="1:1">
      <c r="A968" t="s">
        <v>965</v>
      </c>
    </row>
    <row r="969" spans="1:1">
      <c r="A969" t="s">
        <v>966</v>
      </c>
    </row>
    <row r="970" spans="1:1">
      <c r="A970" t="s">
        <v>967</v>
      </c>
    </row>
    <row r="971" spans="1:1">
      <c r="A971" t="s">
        <v>968</v>
      </c>
    </row>
    <row r="972" spans="1:1">
      <c r="A972" t="s">
        <v>969</v>
      </c>
    </row>
    <row r="973" spans="1:1">
      <c r="A973" t="s">
        <v>970</v>
      </c>
    </row>
    <row r="974" spans="1:1">
      <c r="A974" t="s">
        <v>971</v>
      </c>
    </row>
    <row r="975" spans="1:1">
      <c r="A975" t="s">
        <v>972</v>
      </c>
    </row>
    <row r="976" spans="1:1">
      <c r="A976" t="s">
        <v>973</v>
      </c>
    </row>
    <row r="977" spans="1:1">
      <c r="A977" t="s">
        <v>974</v>
      </c>
    </row>
    <row r="978" spans="1:1">
      <c r="A978" t="s">
        <v>975</v>
      </c>
    </row>
    <row r="979" spans="1:1">
      <c r="A979" t="s">
        <v>976</v>
      </c>
    </row>
    <row r="980" spans="1:1">
      <c r="A980" t="s">
        <v>977</v>
      </c>
    </row>
    <row r="981" spans="1:1">
      <c r="A981" t="s">
        <v>978</v>
      </c>
    </row>
    <row r="982" spans="1:1">
      <c r="A982" t="s">
        <v>979</v>
      </c>
    </row>
    <row r="983" spans="1:1">
      <c r="A983" t="s">
        <v>980</v>
      </c>
    </row>
    <row r="984" spans="1:1">
      <c r="A984" t="s">
        <v>981</v>
      </c>
    </row>
    <row r="985" spans="1:1">
      <c r="A985" t="s">
        <v>982</v>
      </c>
    </row>
    <row r="986" spans="1:1">
      <c r="A986" t="s">
        <v>983</v>
      </c>
    </row>
    <row r="987" spans="1:1">
      <c r="A987" t="s">
        <v>984</v>
      </c>
    </row>
    <row r="988" spans="1:1">
      <c r="A988" t="s">
        <v>985</v>
      </c>
    </row>
    <row r="989" spans="1:1">
      <c r="A989" t="s">
        <v>986</v>
      </c>
    </row>
    <row r="990" spans="1:1">
      <c r="A990" t="s">
        <v>987</v>
      </c>
    </row>
    <row r="991" spans="1:1">
      <c r="A991" t="s">
        <v>988</v>
      </c>
    </row>
    <row r="992" spans="1:1">
      <c r="A992" t="s">
        <v>989</v>
      </c>
    </row>
    <row r="993" spans="1:1">
      <c r="A993" t="s">
        <v>990</v>
      </c>
    </row>
    <row r="994" spans="1:1">
      <c r="A994" t="s">
        <v>991</v>
      </c>
    </row>
    <row r="995" spans="1:1">
      <c r="A995" t="s">
        <v>992</v>
      </c>
    </row>
    <row r="996" spans="1:1">
      <c r="A996" t="s">
        <v>993</v>
      </c>
    </row>
    <row r="997" spans="1:1">
      <c r="A997" t="s">
        <v>994</v>
      </c>
    </row>
    <row r="998" spans="1:1">
      <c r="A998" t="s">
        <v>995</v>
      </c>
    </row>
    <row r="999" spans="1:1">
      <c r="A999" t="s">
        <v>996</v>
      </c>
    </row>
    <row r="1000" spans="1:1">
      <c r="A1000" t="s">
        <v>997</v>
      </c>
    </row>
    <row r="1001" spans="1:1">
      <c r="A1001" t="s">
        <v>998</v>
      </c>
    </row>
    <row r="1002" spans="1:1">
      <c r="A1002" t="s">
        <v>999</v>
      </c>
    </row>
    <row r="1003" spans="1:1">
      <c r="A1003" t="s">
        <v>1000</v>
      </c>
    </row>
    <row r="1004" spans="1:1">
      <c r="A1004" t="s">
        <v>1001</v>
      </c>
    </row>
    <row r="1005" spans="1:1">
      <c r="A1005" t="s">
        <v>1002</v>
      </c>
    </row>
    <row r="1006" spans="1:1">
      <c r="A1006" t="s">
        <v>1003</v>
      </c>
    </row>
    <row r="1007" spans="1:1">
      <c r="A1007" t="s">
        <v>1004</v>
      </c>
    </row>
    <row r="1008" spans="1:1">
      <c r="A1008" t="s">
        <v>1005</v>
      </c>
    </row>
    <row r="1009" spans="1:1">
      <c r="A1009" t="s">
        <v>1006</v>
      </c>
    </row>
    <row r="1010" spans="1:1">
      <c r="A1010" t="s">
        <v>1007</v>
      </c>
    </row>
    <row r="1011" spans="1:1">
      <c r="A1011" t="s">
        <v>1008</v>
      </c>
    </row>
    <row r="1012" spans="1:1">
      <c r="A1012" t="s">
        <v>1009</v>
      </c>
    </row>
    <row r="1013" spans="1:1">
      <c r="A1013" t="s">
        <v>1010</v>
      </c>
    </row>
    <row r="1014" spans="1:1">
      <c r="A1014" t="s">
        <v>1011</v>
      </c>
    </row>
    <row r="1015" spans="1:1">
      <c r="A1015" t="s">
        <v>1012</v>
      </c>
    </row>
    <row r="1016" spans="1:1">
      <c r="A1016" t="s">
        <v>1013</v>
      </c>
    </row>
    <row r="1017" spans="1:1">
      <c r="A1017" t="s">
        <v>1014</v>
      </c>
    </row>
    <row r="1018" spans="1:1">
      <c r="A1018" t="s">
        <v>1015</v>
      </c>
    </row>
    <row r="1019" spans="1:1">
      <c r="A1019" t="s">
        <v>1016</v>
      </c>
    </row>
    <row r="1020" spans="1:1">
      <c r="A1020" t="s">
        <v>1017</v>
      </c>
    </row>
    <row r="1021" spans="1:1">
      <c r="A1021" t="s">
        <v>1018</v>
      </c>
    </row>
    <row r="1022" spans="1:1">
      <c r="A1022" t="s">
        <v>1019</v>
      </c>
    </row>
    <row r="1023" spans="1:1">
      <c r="A1023" t="s">
        <v>1020</v>
      </c>
    </row>
    <row r="1024" spans="1:1">
      <c r="A1024" t="s">
        <v>1021</v>
      </c>
    </row>
    <row r="1025" spans="1:1">
      <c r="A1025" t="s">
        <v>1022</v>
      </c>
    </row>
    <row r="1026" spans="1:1">
      <c r="A1026" t="s">
        <v>1023</v>
      </c>
    </row>
    <row r="1027" spans="1:1">
      <c r="A1027" t="s">
        <v>1024</v>
      </c>
    </row>
    <row r="1028" spans="1:1">
      <c r="A1028" t="s">
        <v>1025</v>
      </c>
    </row>
    <row r="1029" spans="1:1">
      <c r="A1029" t="s">
        <v>1026</v>
      </c>
    </row>
    <row r="1030" spans="1:1">
      <c r="A1030" t="s">
        <v>1027</v>
      </c>
    </row>
    <row r="1031" spans="1:1">
      <c r="A1031" t="s">
        <v>1028</v>
      </c>
    </row>
    <row r="1032" spans="1:1">
      <c r="A1032" t="s">
        <v>1029</v>
      </c>
    </row>
    <row r="1033" spans="1:1">
      <c r="A1033" t="s">
        <v>1030</v>
      </c>
    </row>
    <row r="1034" spans="1:1">
      <c r="A1034" t="s">
        <v>1031</v>
      </c>
    </row>
    <row r="1035" spans="1:1">
      <c r="A1035" t="s">
        <v>1032</v>
      </c>
    </row>
    <row r="1036" spans="1:1">
      <c r="A1036" t="s">
        <v>1033</v>
      </c>
    </row>
    <row r="1037" spans="1:1">
      <c r="A1037" t="s">
        <v>1034</v>
      </c>
    </row>
    <row r="1038" spans="1:1">
      <c r="A1038" t="s">
        <v>1035</v>
      </c>
    </row>
    <row r="1039" spans="1:1">
      <c r="A1039" t="s">
        <v>1036</v>
      </c>
    </row>
    <row r="1040" spans="1:1">
      <c r="A1040" t="s">
        <v>1037</v>
      </c>
    </row>
    <row r="1041" spans="1:1">
      <c r="A1041" t="s">
        <v>1038</v>
      </c>
    </row>
    <row r="1042" spans="1:1">
      <c r="A1042" t="s">
        <v>1039</v>
      </c>
    </row>
    <row r="1043" spans="1:1">
      <c r="A1043" t="s">
        <v>1040</v>
      </c>
    </row>
    <row r="1044" spans="1:1">
      <c r="A1044" t="s">
        <v>1041</v>
      </c>
    </row>
    <row r="1045" spans="1:1">
      <c r="A1045" t="s">
        <v>1042</v>
      </c>
    </row>
    <row r="1046" spans="1:1">
      <c r="A1046" t="s">
        <v>1043</v>
      </c>
    </row>
    <row r="1047" spans="1:1">
      <c r="A1047" t="s">
        <v>1044</v>
      </c>
    </row>
    <row r="1048" spans="1:1">
      <c r="A1048" t="s">
        <v>1045</v>
      </c>
    </row>
    <row r="1049" spans="1:1">
      <c r="A1049" t="s">
        <v>1046</v>
      </c>
    </row>
    <row r="1050" spans="1:1">
      <c r="A1050" t="s">
        <v>1047</v>
      </c>
    </row>
    <row r="1051" spans="1:1">
      <c r="A1051" t="s">
        <v>1048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8"/>
  <sheetViews>
    <sheetView topLeftCell="A164" workbookViewId="0">
      <selection activeCell="A191" sqref="A191:B191"/>
      <pivotSelection pane="bottomRight" showHeader="1" extendable="1" axis="axisRow" start="187" max="385" activeRow="190" previousRow="190" click="1" r:id="rId1">
        <pivotArea dataOnly="0" fieldPosition="0">
          <references count="1">
            <reference field="0" count="1">
              <x v="187"/>
            </reference>
          </references>
        </pivotArea>
      </pivotSelection>
    </sheetView>
  </sheetViews>
  <sheetFormatPr defaultRowHeight="13.5"/>
  <cols>
    <col min="1" max="1" width="255.625" bestFit="1" customWidth="1"/>
    <col min="2" max="2" width="27" bestFit="1" customWidth="1"/>
  </cols>
  <sheetData>
    <row r="3" spans="1:2">
      <c r="A3" s="9" t="s">
        <v>2055</v>
      </c>
      <c r="B3" t="s">
        <v>2440</v>
      </c>
    </row>
    <row r="4" spans="1:2">
      <c r="A4" s="10" t="s">
        <v>2056</v>
      </c>
      <c r="B4" s="11">
        <v>1</v>
      </c>
    </row>
    <row r="5" spans="1:2">
      <c r="A5" s="10" t="s">
        <v>2057</v>
      </c>
      <c r="B5" s="11">
        <v>1</v>
      </c>
    </row>
    <row r="6" spans="1:2">
      <c r="A6" s="10" t="s">
        <v>2058</v>
      </c>
      <c r="B6" s="11">
        <v>1</v>
      </c>
    </row>
    <row r="7" spans="1:2">
      <c r="A7" s="10" t="s">
        <v>2059</v>
      </c>
      <c r="B7" s="11">
        <v>1</v>
      </c>
    </row>
    <row r="8" spans="1:2">
      <c r="A8" s="10" t="s">
        <v>2060</v>
      </c>
      <c r="B8" s="11">
        <v>1</v>
      </c>
    </row>
    <row r="9" spans="1:2">
      <c r="A9" s="10" t="s">
        <v>2061</v>
      </c>
      <c r="B9" s="11">
        <v>1</v>
      </c>
    </row>
    <row r="10" spans="1:2">
      <c r="A10" s="10" t="s">
        <v>2062</v>
      </c>
      <c r="B10" s="11">
        <v>3</v>
      </c>
    </row>
    <row r="11" spans="1:2">
      <c r="A11" s="10" t="s">
        <v>2063</v>
      </c>
      <c r="B11" s="11">
        <v>1</v>
      </c>
    </row>
    <row r="12" spans="1:2">
      <c r="A12" s="10" t="s">
        <v>1432</v>
      </c>
      <c r="B12" s="11">
        <v>1</v>
      </c>
    </row>
    <row r="13" spans="1:2">
      <c r="A13" s="10" t="s">
        <v>2064</v>
      </c>
      <c r="B13" s="11">
        <v>1</v>
      </c>
    </row>
    <row r="14" spans="1:2">
      <c r="A14" s="10" t="s">
        <v>2065</v>
      </c>
      <c r="B14" s="11">
        <v>3</v>
      </c>
    </row>
    <row r="15" spans="1:2">
      <c r="A15" s="10" t="s">
        <v>2066</v>
      </c>
      <c r="B15" s="11">
        <v>2</v>
      </c>
    </row>
    <row r="16" spans="1:2">
      <c r="A16" s="10" t="s">
        <v>2067</v>
      </c>
      <c r="B16" s="11">
        <v>1</v>
      </c>
    </row>
    <row r="17" spans="1:2">
      <c r="A17" s="10" t="s">
        <v>2068</v>
      </c>
      <c r="B17" s="11">
        <v>4</v>
      </c>
    </row>
    <row r="18" spans="1:2">
      <c r="A18" s="10" t="s">
        <v>2069</v>
      </c>
      <c r="B18" s="11">
        <v>1</v>
      </c>
    </row>
    <row r="19" spans="1:2">
      <c r="A19" s="10" t="s">
        <v>2070</v>
      </c>
      <c r="B19" s="11">
        <v>1</v>
      </c>
    </row>
    <row r="20" spans="1:2">
      <c r="A20" s="10" t="s">
        <v>2071</v>
      </c>
      <c r="B20" s="11">
        <v>6</v>
      </c>
    </row>
    <row r="21" spans="1:2">
      <c r="A21" s="10" t="s">
        <v>2072</v>
      </c>
      <c r="B21" s="11">
        <v>2</v>
      </c>
    </row>
    <row r="22" spans="1:2">
      <c r="A22" s="10" t="s">
        <v>2073</v>
      </c>
      <c r="B22" s="11">
        <v>3</v>
      </c>
    </row>
    <row r="23" spans="1:2">
      <c r="A23" s="10" t="s">
        <v>2074</v>
      </c>
      <c r="B23" s="11">
        <v>1</v>
      </c>
    </row>
    <row r="24" spans="1:2">
      <c r="A24" s="10" t="s">
        <v>2075</v>
      </c>
      <c r="B24" s="11">
        <v>1</v>
      </c>
    </row>
    <row r="25" spans="1:2">
      <c r="A25" s="10" t="s">
        <v>2076</v>
      </c>
      <c r="B25" s="11">
        <v>1</v>
      </c>
    </row>
    <row r="26" spans="1:2">
      <c r="A26" s="10" t="s">
        <v>2077</v>
      </c>
      <c r="B26" s="11">
        <v>1</v>
      </c>
    </row>
    <row r="27" spans="1:2">
      <c r="A27" s="10" t="s">
        <v>2078</v>
      </c>
      <c r="B27" s="11">
        <v>1</v>
      </c>
    </row>
    <row r="28" spans="1:2">
      <c r="A28" s="10" t="s">
        <v>2079</v>
      </c>
      <c r="B28" s="11">
        <v>1</v>
      </c>
    </row>
    <row r="29" spans="1:2">
      <c r="A29" s="10" t="s">
        <v>2080</v>
      </c>
      <c r="B29" s="11">
        <v>1</v>
      </c>
    </row>
    <row r="30" spans="1:2">
      <c r="A30" s="10" t="s">
        <v>2081</v>
      </c>
      <c r="B30" s="11">
        <v>1</v>
      </c>
    </row>
    <row r="31" spans="1:2">
      <c r="A31" s="10" t="s">
        <v>2082</v>
      </c>
      <c r="B31" s="11">
        <v>1</v>
      </c>
    </row>
    <row r="32" spans="1:2">
      <c r="A32" s="10" t="s">
        <v>2083</v>
      </c>
      <c r="B32" s="11">
        <v>1</v>
      </c>
    </row>
    <row r="33" spans="1:2">
      <c r="A33" s="10" t="s">
        <v>2084</v>
      </c>
      <c r="B33" s="11">
        <v>4</v>
      </c>
    </row>
    <row r="34" spans="1:2">
      <c r="A34" s="10" t="s">
        <v>2085</v>
      </c>
      <c r="B34" s="11">
        <v>4</v>
      </c>
    </row>
    <row r="35" spans="1:2">
      <c r="A35" s="10" t="s">
        <v>2086</v>
      </c>
      <c r="B35" s="11">
        <v>2</v>
      </c>
    </row>
    <row r="36" spans="1:2">
      <c r="A36" s="10" t="s">
        <v>2087</v>
      </c>
      <c r="B36" s="11">
        <v>1</v>
      </c>
    </row>
    <row r="37" spans="1:2">
      <c r="A37" s="10" t="s">
        <v>2088</v>
      </c>
      <c r="B37" s="11">
        <v>1</v>
      </c>
    </row>
    <row r="38" spans="1:2">
      <c r="A38" s="10" t="s">
        <v>2089</v>
      </c>
      <c r="B38" s="11">
        <v>5</v>
      </c>
    </row>
    <row r="39" spans="1:2">
      <c r="A39" s="10" t="s">
        <v>2090</v>
      </c>
      <c r="B39" s="11">
        <v>1</v>
      </c>
    </row>
    <row r="40" spans="1:2">
      <c r="A40" s="10" t="s">
        <v>2091</v>
      </c>
      <c r="B40" s="11">
        <v>1</v>
      </c>
    </row>
    <row r="41" spans="1:2">
      <c r="A41" s="10" t="s">
        <v>2092</v>
      </c>
      <c r="B41" s="11">
        <v>1</v>
      </c>
    </row>
    <row r="42" spans="1:2">
      <c r="A42" s="10" t="s">
        <v>2093</v>
      </c>
      <c r="B42" s="11">
        <v>1</v>
      </c>
    </row>
    <row r="43" spans="1:2">
      <c r="A43" s="10" t="s">
        <v>2094</v>
      </c>
      <c r="B43" s="11">
        <v>1</v>
      </c>
    </row>
    <row r="44" spans="1:2">
      <c r="A44" s="10" t="s">
        <v>2095</v>
      </c>
      <c r="B44" s="11">
        <v>1</v>
      </c>
    </row>
    <row r="45" spans="1:2">
      <c r="A45" s="10" t="s">
        <v>2096</v>
      </c>
      <c r="B45" s="11">
        <v>1</v>
      </c>
    </row>
    <row r="46" spans="1:2">
      <c r="A46" s="10" t="s">
        <v>2097</v>
      </c>
      <c r="B46" s="11">
        <v>1</v>
      </c>
    </row>
    <row r="47" spans="1:2">
      <c r="A47" s="10" t="s">
        <v>2098</v>
      </c>
      <c r="B47" s="11">
        <v>1</v>
      </c>
    </row>
    <row r="48" spans="1:2">
      <c r="A48" s="10" t="s">
        <v>2099</v>
      </c>
      <c r="B48" s="11">
        <v>1</v>
      </c>
    </row>
    <row r="49" spans="1:2">
      <c r="A49" s="10" t="s">
        <v>2100</v>
      </c>
      <c r="B49" s="11">
        <v>1</v>
      </c>
    </row>
    <row r="50" spans="1:2">
      <c r="A50" s="10" t="s">
        <v>2101</v>
      </c>
      <c r="B50" s="11">
        <v>1</v>
      </c>
    </row>
    <row r="51" spans="1:2">
      <c r="A51" s="10" t="s">
        <v>2102</v>
      </c>
      <c r="B51" s="11">
        <v>1</v>
      </c>
    </row>
    <row r="52" spans="1:2">
      <c r="A52" s="10" t="s">
        <v>2103</v>
      </c>
      <c r="B52" s="11">
        <v>1</v>
      </c>
    </row>
    <row r="53" spans="1:2">
      <c r="A53" s="10" t="s">
        <v>2104</v>
      </c>
      <c r="B53" s="11">
        <v>1</v>
      </c>
    </row>
    <row r="54" spans="1:2">
      <c r="A54" s="10" t="s">
        <v>2105</v>
      </c>
      <c r="B54" s="11">
        <v>1</v>
      </c>
    </row>
    <row r="55" spans="1:2">
      <c r="A55" s="10" t="s">
        <v>2106</v>
      </c>
      <c r="B55" s="11">
        <v>1</v>
      </c>
    </row>
    <row r="56" spans="1:2">
      <c r="A56" s="10" t="s">
        <v>2107</v>
      </c>
      <c r="B56" s="11">
        <v>1</v>
      </c>
    </row>
    <row r="57" spans="1:2">
      <c r="A57" s="10" t="s">
        <v>2108</v>
      </c>
      <c r="B57" s="11">
        <v>3</v>
      </c>
    </row>
    <row r="58" spans="1:2">
      <c r="A58" s="10" t="s">
        <v>2109</v>
      </c>
      <c r="B58" s="11">
        <v>2</v>
      </c>
    </row>
    <row r="59" spans="1:2">
      <c r="A59" s="10" t="s">
        <v>2110</v>
      </c>
      <c r="B59" s="11">
        <v>1</v>
      </c>
    </row>
    <row r="60" spans="1:2">
      <c r="A60" s="10" t="s">
        <v>2111</v>
      </c>
      <c r="B60" s="11">
        <v>1</v>
      </c>
    </row>
    <row r="61" spans="1:2">
      <c r="A61" s="10" t="s">
        <v>2112</v>
      </c>
      <c r="B61" s="11">
        <v>1</v>
      </c>
    </row>
    <row r="62" spans="1:2">
      <c r="A62" s="10" t="s">
        <v>2113</v>
      </c>
      <c r="B62" s="11">
        <v>1</v>
      </c>
    </row>
    <row r="63" spans="1:2">
      <c r="A63" s="10" t="s">
        <v>2114</v>
      </c>
      <c r="B63" s="11">
        <v>1</v>
      </c>
    </row>
    <row r="64" spans="1:2">
      <c r="A64" s="10" t="s">
        <v>2115</v>
      </c>
      <c r="B64" s="11">
        <v>3</v>
      </c>
    </row>
    <row r="65" spans="1:2">
      <c r="A65" s="10" t="s">
        <v>2116</v>
      </c>
      <c r="B65" s="11">
        <v>5</v>
      </c>
    </row>
    <row r="66" spans="1:2">
      <c r="A66" s="10" t="s">
        <v>2117</v>
      </c>
      <c r="B66" s="11">
        <v>2</v>
      </c>
    </row>
    <row r="67" spans="1:2">
      <c r="A67" s="10" t="s">
        <v>2118</v>
      </c>
      <c r="B67" s="11">
        <v>1</v>
      </c>
    </row>
    <row r="68" spans="1:2">
      <c r="A68" s="10" t="s">
        <v>2119</v>
      </c>
      <c r="B68" s="11">
        <v>2</v>
      </c>
    </row>
    <row r="69" spans="1:2">
      <c r="A69" s="10" t="s">
        <v>2120</v>
      </c>
      <c r="B69" s="11">
        <v>4</v>
      </c>
    </row>
    <row r="70" spans="1:2">
      <c r="A70" s="10" t="s">
        <v>2121</v>
      </c>
      <c r="B70" s="11">
        <v>1</v>
      </c>
    </row>
    <row r="71" spans="1:2">
      <c r="A71" s="10" t="s">
        <v>2122</v>
      </c>
      <c r="B71" s="11">
        <v>4</v>
      </c>
    </row>
    <row r="72" spans="1:2">
      <c r="A72" s="10" t="s">
        <v>2123</v>
      </c>
      <c r="B72" s="11">
        <v>1</v>
      </c>
    </row>
    <row r="73" spans="1:2">
      <c r="A73" s="10" t="s">
        <v>2124</v>
      </c>
      <c r="B73" s="11">
        <v>1</v>
      </c>
    </row>
    <row r="74" spans="1:2">
      <c r="A74" s="10" t="s">
        <v>2125</v>
      </c>
      <c r="B74" s="11">
        <v>1</v>
      </c>
    </row>
    <row r="75" spans="1:2">
      <c r="A75" s="10" t="s">
        <v>2126</v>
      </c>
      <c r="B75" s="11">
        <v>1</v>
      </c>
    </row>
    <row r="76" spans="1:2">
      <c r="A76" s="10" t="s">
        <v>2127</v>
      </c>
      <c r="B76" s="11">
        <v>1</v>
      </c>
    </row>
    <row r="77" spans="1:2">
      <c r="A77" s="10" t="s">
        <v>2128</v>
      </c>
      <c r="B77" s="11">
        <v>1</v>
      </c>
    </row>
    <row r="78" spans="1:2">
      <c r="A78" s="10" t="s">
        <v>2129</v>
      </c>
      <c r="B78" s="11">
        <v>1</v>
      </c>
    </row>
    <row r="79" spans="1:2">
      <c r="A79" s="10" t="s">
        <v>2130</v>
      </c>
      <c r="B79" s="11">
        <v>26</v>
      </c>
    </row>
    <row r="80" spans="1:2">
      <c r="A80" s="10" t="s">
        <v>2131</v>
      </c>
      <c r="B80" s="11">
        <v>3</v>
      </c>
    </row>
    <row r="81" spans="1:2">
      <c r="A81" s="10" t="s">
        <v>2132</v>
      </c>
      <c r="B81" s="11">
        <v>1</v>
      </c>
    </row>
    <row r="82" spans="1:2">
      <c r="A82" s="10" t="s">
        <v>2133</v>
      </c>
      <c r="B82" s="11">
        <v>1</v>
      </c>
    </row>
    <row r="83" spans="1:2">
      <c r="A83" s="10" t="s">
        <v>2134</v>
      </c>
      <c r="B83" s="11">
        <v>1</v>
      </c>
    </row>
    <row r="84" spans="1:2">
      <c r="A84" s="10" t="s">
        <v>2135</v>
      </c>
      <c r="B84" s="11">
        <v>2</v>
      </c>
    </row>
    <row r="85" spans="1:2">
      <c r="A85" s="10" t="s">
        <v>2136</v>
      </c>
      <c r="B85" s="11">
        <v>1</v>
      </c>
    </row>
    <row r="86" spans="1:2">
      <c r="A86" s="10" t="s">
        <v>2137</v>
      </c>
      <c r="B86" s="11">
        <v>1</v>
      </c>
    </row>
    <row r="87" spans="1:2">
      <c r="A87" s="10" t="s">
        <v>2138</v>
      </c>
      <c r="B87" s="11">
        <v>1</v>
      </c>
    </row>
    <row r="88" spans="1:2">
      <c r="A88" s="10" t="s">
        <v>2139</v>
      </c>
      <c r="B88" s="11">
        <v>6</v>
      </c>
    </row>
    <row r="89" spans="1:2">
      <c r="A89" s="10" t="s">
        <v>2140</v>
      </c>
      <c r="B89" s="11">
        <v>1</v>
      </c>
    </row>
    <row r="90" spans="1:2">
      <c r="A90" s="10" t="s">
        <v>2141</v>
      </c>
      <c r="B90" s="11">
        <v>1</v>
      </c>
    </row>
    <row r="91" spans="1:2">
      <c r="A91" s="10" t="s">
        <v>2142</v>
      </c>
      <c r="B91" s="11">
        <v>1</v>
      </c>
    </row>
    <row r="92" spans="1:2">
      <c r="A92" s="10" t="s">
        <v>2143</v>
      </c>
      <c r="B92" s="11">
        <v>2</v>
      </c>
    </row>
    <row r="93" spans="1:2">
      <c r="A93" s="10" t="s">
        <v>2144</v>
      </c>
      <c r="B93" s="11">
        <v>1</v>
      </c>
    </row>
    <row r="94" spans="1:2">
      <c r="A94" s="10" t="s">
        <v>2145</v>
      </c>
      <c r="B94" s="11">
        <v>4</v>
      </c>
    </row>
    <row r="95" spans="1:2">
      <c r="A95" s="10" t="s">
        <v>2146</v>
      </c>
      <c r="B95" s="11">
        <v>14</v>
      </c>
    </row>
    <row r="96" spans="1:2">
      <c r="A96" s="10" t="s">
        <v>2147</v>
      </c>
      <c r="B96" s="11">
        <v>2</v>
      </c>
    </row>
    <row r="97" spans="1:2">
      <c r="A97" s="10" t="s">
        <v>2148</v>
      </c>
      <c r="B97" s="11">
        <v>1</v>
      </c>
    </row>
    <row r="98" spans="1:2">
      <c r="A98" s="10" t="s">
        <v>2149</v>
      </c>
      <c r="B98" s="11">
        <v>1</v>
      </c>
    </row>
    <row r="99" spans="1:2">
      <c r="A99" s="10" t="s">
        <v>2150</v>
      </c>
      <c r="B99" s="11">
        <v>1</v>
      </c>
    </row>
    <row r="100" spans="1:2">
      <c r="A100" s="10" t="s">
        <v>2151</v>
      </c>
      <c r="B100" s="11">
        <v>1</v>
      </c>
    </row>
    <row r="101" spans="1:2">
      <c r="A101" s="10" t="s">
        <v>2152</v>
      </c>
      <c r="B101" s="11">
        <v>1</v>
      </c>
    </row>
    <row r="102" spans="1:2">
      <c r="A102" s="10" t="s">
        <v>2153</v>
      </c>
      <c r="B102" s="11">
        <v>1</v>
      </c>
    </row>
    <row r="103" spans="1:2">
      <c r="A103" s="10" t="s">
        <v>2154</v>
      </c>
      <c r="B103" s="11">
        <v>1</v>
      </c>
    </row>
    <row r="104" spans="1:2">
      <c r="A104" s="10" t="s">
        <v>2155</v>
      </c>
      <c r="B104" s="11">
        <v>1</v>
      </c>
    </row>
    <row r="105" spans="1:2">
      <c r="A105" s="10" t="s">
        <v>2156</v>
      </c>
      <c r="B105" s="11">
        <v>1</v>
      </c>
    </row>
    <row r="106" spans="1:2">
      <c r="A106" s="10" t="s">
        <v>2157</v>
      </c>
      <c r="B106" s="11">
        <v>1</v>
      </c>
    </row>
    <row r="107" spans="1:2">
      <c r="A107" s="10" t="s">
        <v>2158</v>
      </c>
      <c r="B107" s="11">
        <v>1</v>
      </c>
    </row>
    <row r="108" spans="1:2">
      <c r="A108" s="10" t="s">
        <v>2159</v>
      </c>
      <c r="B108" s="11">
        <v>1</v>
      </c>
    </row>
    <row r="109" spans="1:2">
      <c r="A109" s="10" t="s">
        <v>2160</v>
      </c>
      <c r="B109" s="11">
        <v>1</v>
      </c>
    </row>
    <row r="110" spans="1:2">
      <c r="A110" s="10" t="s">
        <v>2161</v>
      </c>
      <c r="B110" s="11">
        <v>1</v>
      </c>
    </row>
    <row r="111" spans="1:2">
      <c r="A111" s="10" t="s">
        <v>2162</v>
      </c>
      <c r="B111" s="11">
        <v>1</v>
      </c>
    </row>
    <row r="112" spans="1:2">
      <c r="A112" s="10" t="s">
        <v>2163</v>
      </c>
      <c r="B112" s="11">
        <v>1</v>
      </c>
    </row>
    <row r="113" spans="1:2">
      <c r="A113" s="10" t="s">
        <v>2164</v>
      </c>
      <c r="B113" s="11">
        <v>1</v>
      </c>
    </row>
    <row r="114" spans="1:2">
      <c r="A114" s="10" t="s">
        <v>2165</v>
      </c>
      <c r="B114" s="11">
        <v>1</v>
      </c>
    </row>
    <row r="115" spans="1:2">
      <c r="A115" s="10" t="s">
        <v>2166</v>
      </c>
      <c r="B115" s="11">
        <v>1</v>
      </c>
    </row>
    <row r="116" spans="1:2">
      <c r="A116" s="10" t="s">
        <v>2167</v>
      </c>
      <c r="B116" s="11">
        <v>1</v>
      </c>
    </row>
    <row r="117" spans="1:2">
      <c r="A117" s="10" t="s">
        <v>2168</v>
      </c>
      <c r="B117" s="11">
        <v>1</v>
      </c>
    </row>
    <row r="118" spans="1:2">
      <c r="A118" s="10" t="s">
        <v>2169</v>
      </c>
      <c r="B118" s="11">
        <v>1</v>
      </c>
    </row>
    <row r="119" spans="1:2">
      <c r="A119" s="10" t="s">
        <v>2170</v>
      </c>
      <c r="B119" s="11">
        <v>1</v>
      </c>
    </row>
    <row r="120" spans="1:2">
      <c r="A120" s="10" t="s">
        <v>2171</v>
      </c>
      <c r="B120" s="11">
        <v>1</v>
      </c>
    </row>
    <row r="121" spans="1:2">
      <c r="A121" s="10" t="s">
        <v>2172</v>
      </c>
      <c r="B121" s="11">
        <v>3</v>
      </c>
    </row>
    <row r="122" spans="1:2">
      <c r="A122" s="10" t="s">
        <v>2173</v>
      </c>
      <c r="B122" s="11">
        <v>3</v>
      </c>
    </row>
    <row r="123" spans="1:2">
      <c r="A123" s="10" t="s">
        <v>2174</v>
      </c>
      <c r="B123" s="11">
        <v>1</v>
      </c>
    </row>
    <row r="124" spans="1:2">
      <c r="A124" s="10" t="s">
        <v>2175</v>
      </c>
      <c r="B124" s="11">
        <v>1</v>
      </c>
    </row>
    <row r="125" spans="1:2">
      <c r="A125" s="10" t="s">
        <v>2176</v>
      </c>
      <c r="B125" s="11">
        <v>2</v>
      </c>
    </row>
    <row r="126" spans="1:2">
      <c r="A126" s="10" t="s">
        <v>2177</v>
      </c>
      <c r="B126" s="11">
        <v>3</v>
      </c>
    </row>
    <row r="127" spans="1:2">
      <c r="A127" s="10" t="s">
        <v>2178</v>
      </c>
      <c r="B127" s="11">
        <v>1</v>
      </c>
    </row>
    <row r="128" spans="1:2">
      <c r="A128" s="10" t="s">
        <v>2179</v>
      </c>
      <c r="B128" s="11">
        <v>1</v>
      </c>
    </row>
    <row r="129" spans="1:2">
      <c r="A129" s="10" t="s">
        <v>2180</v>
      </c>
      <c r="B129" s="11">
        <v>1</v>
      </c>
    </row>
    <row r="130" spans="1:2">
      <c r="A130" s="10" t="s">
        <v>2181</v>
      </c>
      <c r="B130" s="11">
        <v>3</v>
      </c>
    </row>
    <row r="131" spans="1:2">
      <c r="A131" s="10" t="s">
        <v>2182</v>
      </c>
      <c r="B131" s="11">
        <v>7</v>
      </c>
    </row>
    <row r="132" spans="1:2">
      <c r="A132" s="10" t="s">
        <v>2183</v>
      </c>
      <c r="B132" s="11">
        <v>2</v>
      </c>
    </row>
    <row r="133" spans="1:2">
      <c r="A133" s="10" t="s">
        <v>2184</v>
      </c>
      <c r="B133" s="11">
        <v>1</v>
      </c>
    </row>
    <row r="134" spans="1:2">
      <c r="A134" s="10" t="s">
        <v>2185</v>
      </c>
      <c r="B134" s="11">
        <v>2</v>
      </c>
    </row>
    <row r="135" spans="1:2">
      <c r="A135" s="10" t="s">
        <v>2186</v>
      </c>
      <c r="B135" s="11">
        <v>3</v>
      </c>
    </row>
    <row r="136" spans="1:2">
      <c r="A136" s="10" t="s">
        <v>2187</v>
      </c>
      <c r="B136" s="11">
        <v>1</v>
      </c>
    </row>
    <row r="137" spans="1:2">
      <c r="A137" s="10" t="s">
        <v>2188</v>
      </c>
      <c r="B137" s="11">
        <v>3</v>
      </c>
    </row>
    <row r="138" spans="1:2">
      <c r="A138" s="10" t="s">
        <v>2189</v>
      </c>
      <c r="B138" s="11">
        <v>1</v>
      </c>
    </row>
    <row r="139" spans="1:2">
      <c r="A139" s="10" t="s">
        <v>2190</v>
      </c>
      <c r="B139" s="11">
        <v>1</v>
      </c>
    </row>
    <row r="140" spans="1:2">
      <c r="A140" s="10" t="s">
        <v>2191</v>
      </c>
      <c r="B140" s="11">
        <v>1</v>
      </c>
    </row>
    <row r="141" spans="1:2">
      <c r="A141" s="10" t="s">
        <v>2192</v>
      </c>
      <c r="B141" s="11">
        <v>1</v>
      </c>
    </row>
    <row r="142" spans="1:2">
      <c r="A142" s="10" t="s">
        <v>2193</v>
      </c>
      <c r="B142" s="11">
        <v>1</v>
      </c>
    </row>
    <row r="143" spans="1:2">
      <c r="A143" s="10" t="s">
        <v>2194</v>
      </c>
      <c r="B143" s="11">
        <v>1</v>
      </c>
    </row>
    <row r="144" spans="1:2">
      <c r="A144" s="10" t="s">
        <v>2195</v>
      </c>
      <c r="B144" s="11">
        <v>1</v>
      </c>
    </row>
    <row r="145" spans="1:2">
      <c r="A145" s="10" t="s">
        <v>2196</v>
      </c>
      <c r="B145" s="11">
        <v>1</v>
      </c>
    </row>
    <row r="146" spans="1:2">
      <c r="A146" s="10" t="s">
        <v>2197</v>
      </c>
      <c r="B146" s="11">
        <v>1</v>
      </c>
    </row>
    <row r="147" spans="1:2">
      <c r="A147" s="10" t="s">
        <v>2198</v>
      </c>
      <c r="B147" s="11">
        <v>1</v>
      </c>
    </row>
    <row r="148" spans="1:2">
      <c r="A148" s="10" t="s">
        <v>2199</v>
      </c>
      <c r="B148" s="11">
        <v>1</v>
      </c>
    </row>
    <row r="149" spans="1:2">
      <c r="A149" s="10" t="s">
        <v>2200</v>
      </c>
      <c r="B149" s="11">
        <v>1</v>
      </c>
    </row>
    <row r="150" spans="1:2">
      <c r="A150" s="10" t="s">
        <v>2201</v>
      </c>
      <c r="B150" s="11">
        <v>1</v>
      </c>
    </row>
    <row r="151" spans="1:2">
      <c r="A151" s="10" t="s">
        <v>2202</v>
      </c>
      <c r="B151" s="11">
        <v>1</v>
      </c>
    </row>
    <row r="152" spans="1:2">
      <c r="A152" s="10" t="s">
        <v>2203</v>
      </c>
      <c r="B152" s="11">
        <v>1</v>
      </c>
    </row>
    <row r="153" spans="1:2">
      <c r="A153" s="10" t="s">
        <v>2204</v>
      </c>
      <c r="B153" s="11">
        <v>1</v>
      </c>
    </row>
    <row r="154" spans="1:2">
      <c r="A154" s="10" t="s">
        <v>2205</v>
      </c>
      <c r="B154" s="11">
        <v>4</v>
      </c>
    </row>
    <row r="155" spans="1:2">
      <c r="A155" s="10" t="s">
        <v>2206</v>
      </c>
      <c r="B155" s="11">
        <v>1</v>
      </c>
    </row>
    <row r="156" spans="1:2">
      <c r="A156" s="10" t="s">
        <v>2207</v>
      </c>
      <c r="B156" s="11">
        <v>1</v>
      </c>
    </row>
    <row r="157" spans="1:2">
      <c r="A157" s="10" t="s">
        <v>2208</v>
      </c>
      <c r="B157" s="11">
        <v>1</v>
      </c>
    </row>
    <row r="158" spans="1:2">
      <c r="A158" s="10" t="s">
        <v>2209</v>
      </c>
      <c r="B158" s="11">
        <v>1</v>
      </c>
    </row>
    <row r="159" spans="1:2">
      <c r="A159" s="10" t="s">
        <v>2210</v>
      </c>
      <c r="B159" s="11">
        <v>1</v>
      </c>
    </row>
    <row r="160" spans="1:2">
      <c r="A160" s="10" t="s">
        <v>2211</v>
      </c>
      <c r="B160" s="11">
        <v>1</v>
      </c>
    </row>
    <row r="161" spans="1:2">
      <c r="A161" s="10" t="s">
        <v>2212</v>
      </c>
      <c r="B161" s="11">
        <v>1</v>
      </c>
    </row>
    <row r="162" spans="1:2">
      <c r="A162" s="10" t="s">
        <v>2213</v>
      </c>
      <c r="B162" s="11">
        <v>2</v>
      </c>
    </row>
    <row r="163" spans="1:2">
      <c r="A163" s="10" t="s">
        <v>2214</v>
      </c>
      <c r="B163" s="11">
        <v>2</v>
      </c>
    </row>
    <row r="164" spans="1:2">
      <c r="A164" s="10" t="s">
        <v>2215</v>
      </c>
      <c r="B164" s="11">
        <v>1</v>
      </c>
    </row>
    <row r="165" spans="1:2">
      <c r="A165" s="10" t="s">
        <v>2216</v>
      </c>
      <c r="B165" s="11">
        <v>1</v>
      </c>
    </row>
    <row r="166" spans="1:2">
      <c r="A166" s="10" t="s">
        <v>2217</v>
      </c>
      <c r="B166" s="11">
        <v>1</v>
      </c>
    </row>
    <row r="167" spans="1:2">
      <c r="A167" s="10" t="s">
        <v>2218</v>
      </c>
      <c r="B167" s="11">
        <v>3</v>
      </c>
    </row>
    <row r="168" spans="1:2">
      <c r="A168" s="10" t="s">
        <v>2219</v>
      </c>
      <c r="B168" s="11">
        <v>3</v>
      </c>
    </row>
    <row r="169" spans="1:2">
      <c r="A169" s="10" t="s">
        <v>2220</v>
      </c>
      <c r="B169" s="11">
        <v>1</v>
      </c>
    </row>
    <row r="170" spans="1:2">
      <c r="A170" s="10" t="s">
        <v>2221</v>
      </c>
      <c r="B170" s="11">
        <v>1</v>
      </c>
    </row>
    <row r="171" spans="1:2">
      <c r="A171" s="10" t="s">
        <v>2222</v>
      </c>
      <c r="B171" s="11">
        <v>17</v>
      </c>
    </row>
    <row r="172" spans="1:2">
      <c r="A172" s="10" t="s">
        <v>2223</v>
      </c>
      <c r="B172" s="11">
        <v>1</v>
      </c>
    </row>
    <row r="173" spans="1:2">
      <c r="A173" s="10" t="s">
        <v>2224</v>
      </c>
      <c r="B173" s="11">
        <v>1</v>
      </c>
    </row>
    <row r="174" spans="1:2">
      <c r="A174" s="10" t="s">
        <v>2225</v>
      </c>
      <c r="B174" s="11">
        <v>1</v>
      </c>
    </row>
    <row r="175" spans="1:2">
      <c r="A175" s="10" t="s">
        <v>2226</v>
      </c>
      <c r="B175" s="11">
        <v>5</v>
      </c>
    </row>
    <row r="176" spans="1:2">
      <c r="A176" s="10" t="s">
        <v>2227</v>
      </c>
      <c r="B176" s="11">
        <v>1</v>
      </c>
    </row>
    <row r="177" spans="1:2">
      <c r="A177" s="10" t="s">
        <v>2228</v>
      </c>
      <c r="B177" s="11">
        <v>1</v>
      </c>
    </row>
    <row r="178" spans="1:2">
      <c r="A178" s="10" t="s">
        <v>2229</v>
      </c>
      <c r="B178" s="11">
        <v>1</v>
      </c>
    </row>
    <row r="179" spans="1:2">
      <c r="A179" s="10" t="s">
        <v>2230</v>
      </c>
      <c r="B179" s="11">
        <v>1</v>
      </c>
    </row>
    <row r="180" spans="1:2">
      <c r="A180" s="10" t="s">
        <v>2231</v>
      </c>
      <c r="B180" s="11">
        <v>1</v>
      </c>
    </row>
    <row r="181" spans="1:2">
      <c r="A181" s="10" t="s">
        <v>2232</v>
      </c>
      <c r="B181" s="11">
        <v>2</v>
      </c>
    </row>
    <row r="182" spans="1:2">
      <c r="A182" s="10" t="s">
        <v>2233</v>
      </c>
      <c r="B182" s="11">
        <v>4</v>
      </c>
    </row>
    <row r="183" spans="1:2">
      <c r="A183" s="10" t="s">
        <v>2234</v>
      </c>
      <c r="B183" s="11">
        <v>1</v>
      </c>
    </row>
    <row r="184" spans="1:2">
      <c r="A184" s="10" t="s">
        <v>2235</v>
      </c>
      <c r="B184" s="11">
        <v>1</v>
      </c>
    </row>
    <row r="185" spans="1:2">
      <c r="A185" s="10" t="s">
        <v>2236</v>
      </c>
      <c r="B185" s="11">
        <v>1</v>
      </c>
    </row>
    <row r="186" spans="1:2">
      <c r="A186" s="10" t="s">
        <v>2237</v>
      </c>
      <c r="B186" s="11">
        <v>1</v>
      </c>
    </row>
    <row r="187" spans="1:2">
      <c r="A187" s="10" t="s">
        <v>2238</v>
      </c>
      <c r="B187" s="11">
        <v>1</v>
      </c>
    </row>
    <row r="188" spans="1:2">
      <c r="A188" s="10" t="s">
        <v>2239</v>
      </c>
      <c r="B188" s="11">
        <v>1</v>
      </c>
    </row>
    <row r="189" spans="1:2">
      <c r="A189" s="10" t="s">
        <v>2240</v>
      </c>
      <c r="B189" s="11">
        <v>1</v>
      </c>
    </row>
    <row r="190" spans="1:2">
      <c r="A190" s="10" t="s">
        <v>2241</v>
      </c>
      <c r="B190" s="11">
        <v>1</v>
      </c>
    </row>
    <row r="191" spans="1:2">
      <c r="A191" s="10" t="s">
        <v>2242</v>
      </c>
      <c r="B191" s="11">
        <v>9</v>
      </c>
    </row>
    <row r="192" spans="1:2">
      <c r="A192" s="10" t="s">
        <v>2243</v>
      </c>
      <c r="B192" s="11">
        <v>1</v>
      </c>
    </row>
    <row r="193" spans="1:2">
      <c r="A193" s="10" t="s">
        <v>2244</v>
      </c>
      <c r="B193" s="11">
        <v>1</v>
      </c>
    </row>
    <row r="194" spans="1:2">
      <c r="A194" s="10" t="s">
        <v>2245</v>
      </c>
      <c r="B194" s="11">
        <v>1</v>
      </c>
    </row>
    <row r="195" spans="1:2">
      <c r="A195" s="10" t="s">
        <v>2246</v>
      </c>
      <c r="B195" s="11">
        <v>1</v>
      </c>
    </row>
    <row r="196" spans="1:2">
      <c r="A196" s="10" t="s">
        <v>2247</v>
      </c>
      <c r="B196" s="11">
        <v>1</v>
      </c>
    </row>
    <row r="197" spans="1:2">
      <c r="A197" s="10" t="s">
        <v>2248</v>
      </c>
      <c r="B197" s="11">
        <v>1</v>
      </c>
    </row>
    <row r="198" spans="1:2">
      <c r="A198" s="10" t="s">
        <v>2249</v>
      </c>
      <c r="B198" s="11">
        <v>1</v>
      </c>
    </row>
    <row r="199" spans="1:2">
      <c r="A199" s="10" t="s">
        <v>2250</v>
      </c>
      <c r="B199" s="11">
        <v>1</v>
      </c>
    </row>
    <row r="200" spans="1:2">
      <c r="A200" s="10" t="s">
        <v>2251</v>
      </c>
      <c r="B200" s="11">
        <v>1</v>
      </c>
    </row>
    <row r="201" spans="1:2">
      <c r="A201" s="10" t="s">
        <v>2252</v>
      </c>
      <c r="B201" s="11">
        <v>1</v>
      </c>
    </row>
    <row r="202" spans="1:2">
      <c r="A202" s="10" t="s">
        <v>2253</v>
      </c>
      <c r="B202" s="11">
        <v>1</v>
      </c>
    </row>
    <row r="203" spans="1:2">
      <c r="A203" s="10" t="s">
        <v>2254</v>
      </c>
      <c r="B203" s="11">
        <v>1</v>
      </c>
    </row>
    <row r="204" spans="1:2">
      <c r="A204" s="10" t="s">
        <v>2255</v>
      </c>
      <c r="B204" s="11">
        <v>1</v>
      </c>
    </row>
    <row r="205" spans="1:2">
      <c r="A205" s="10" t="s">
        <v>2256</v>
      </c>
      <c r="B205" s="11">
        <v>1</v>
      </c>
    </row>
    <row r="206" spans="1:2">
      <c r="A206" s="10" t="s">
        <v>2257</v>
      </c>
      <c r="B206" s="11">
        <v>1</v>
      </c>
    </row>
    <row r="207" spans="1:2">
      <c r="A207" s="10" t="s">
        <v>2258</v>
      </c>
      <c r="B207" s="11">
        <v>3</v>
      </c>
    </row>
    <row r="208" spans="1:2">
      <c r="A208" s="10" t="s">
        <v>2259</v>
      </c>
      <c r="B208" s="11">
        <v>1</v>
      </c>
    </row>
    <row r="209" spans="1:2">
      <c r="A209" s="10" t="s">
        <v>2260</v>
      </c>
      <c r="B209" s="11">
        <v>1</v>
      </c>
    </row>
    <row r="210" spans="1:2">
      <c r="A210" s="10" t="s">
        <v>2261</v>
      </c>
      <c r="B210" s="11">
        <v>1</v>
      </c>
    </row>
    <row r="211" spans="1:2">
      <c r="A211" s="10" t="s">
        <v>2262</v>
      </c>
      <c r="B211" s="11">
        <v>1</v>
      </c>
    </row>
    <row r="212" spans="1:2">
      <c r="A212" s="10" t="s">
        <v>2263</v>
      </c>
      <c r="B212" s="11">
        <v>1</v>
      </c>
    </row>
    <row r="213" spans="1:2">
      <c r="A213" s="10" t="s">
        <v>2264</v>
      </c>
      <c r="B213" s="11">
        <v>1</v>
      </c>
    </row>
    <row r="214" spans="1:2">
      <c r="A214" s="10" t="s">
        <v>2265</v>
      </c>
      <c r="B214" s="11">
        <v>4</v>
      </c>
    </row>
    <row r="215" spans="1:2">
      <c r="A215" s="10" t="s">
        <v>2266</v>
      </c>
      <c r="B215" s="11">
        <v>2</v>
      </c>
    </row>
    <row r="216" spans="1:2">
      <c r="A216" s="10" t="s">
        <v>2267</v>
      </c>
      <c r="B216" s="11">
        <v>1</v>
      </c>
    </row>
    <row r="217" spans="1:2">
      <c r="A217" s="10" t="s">
        <v>2268</v>
      </c>
      <c r="B217" s="11">
        <v>1</v>
      </c>
    </row>
    <row r="218" spans="1:2">
      <c r="A218" s="10" t="s">
        <v>2269</v>
      </c>
      <c r="B218" s="11">
        <v>1</v>
      </c>
    </row>
    <row r="219" spans="1:2">
      <c r="A219" s="10" t="s">
        <v>2270</v>
      </c>
      <c r="B219" s="11">
        <v>1</v>
      </c>
    </row>
    <row r="220" spans="1:2">
      <c r="A220" s="10" t="s">
        <v>2271</v>
      </c>
      <c r="B220" s="11">
        <v>1</v>
      </c>
    </row>
    <row r="221" spans="1:2">
      <c r="A221" s="10" t="s">
        <v>2272</v>
      </c>
      <c r="B221" s="11">
        <v>1</v>
      </c>
    </row>
    <row r="222" spans="1:2">
      <c r="A222" s="10" t="s">
        <v>2273</v>
      </c>
      <c r="B222" s="11">
        <v>1</v>
      </c>
    </row>
    <row r="223" spans="1:2">
      <c r="A223" s="10" t="s">
        <v>2274</v>
      </c>
      <c r="B223" s="11">
        <v>3</v>
      </c>
    </row>
    <row r="224" spans="1:2">
      <c r="A224" s="10" t="s">
        <v>2275</v>
      </c>
      <c r="B224" s="11">
        <v>1</v>
      </c>
    </row>
    <row r="225" spans="1:2">
      <c r="A225" s="10" t="s">
        <v>2276</v>
      </c>
      <c r="B225" s="11">
        <v>1</v>
      </c>
    </row>
    <row r="226" spans="1:2">
      <c r="A226" s="10" t="s">
        <v>2277</v>
      </c>
      <c r="B226" s="11">
        <v>1</v>
      </c>
    </row>
    <row r="227" spans="1:2">
      <c r="A227" s="10" t="s">
        <v>2278</v>
      </c>
      <c r="B227" s="11">
        <v>1</v>
      </c>
    </row>
    <row r="228" spans="1:2">
      <c r="A228" s="10" t="s">
        <v>2279</v>
      </c>
      <c r="B228" s="11">
        <v>1</v>
      </c>
    </row>
    <row r="229" spans="1:2">
      <c r="A229" s="10" t="s">
        <v>2280</v>
      </c>
      <c r="B229" s="11">
        <v>1</v>
      </c>
    </row>
    <row r="230" spans="1:2">
      <c r="A230" s="10" t="s">
        <v>2281</v>
      </c>
      <c r="B230" s="11">
        <v>1</v>
      </c>
    </row>
    <row r="231" spans="1:2">
      <c r="A231" s="10" t="s">
        <v>2282</v>
      </c>
      <c r="B231" s="11">
        <v>1</v>
      </c>
    </row>
    <row r="232" spans="1:2">
      <c r="A232" s="10" t="s">
        <v>2283</v>
      </c>
      <c r="B232" s="11">
        <v>1</v>
      </c>
    </row>
    <row r="233" spans="1:2">
      <c r="A233" s="10" t="s">
        <v>2284</v>
      </c>
      <c r="B233" s="11">
        <v>1</v>
      </c>
    </row>
    <row r="234" spans="1:2">
      <c r="A234" s="10" t="s">
        <v>2285</v>
      </c>
      <c r="B234" s="11">
        <v>1</v>
      </c>
    </row>
    <row r="235" spans="1:2">
      <c r="A235" s="10" t="s">
        <v>2286</v>
      </c>
      <c r="B235" s="11">
        <v>1</v>
      </c>
    </row>
    <row r="236" spans="1:2">
      <c r="A236" s="10" t="s">
        <v>2287</v>
      </c>
      <c r="B236" s="11">
        <v>2</v>
      </c>
    </row>
    <row r="237" spans="1:2">
      <c r="A237" s="10" t="s">
        <v>2288</v>
      </c>
      <c r="B237" s="11">
        <v>1</v>
      </c>
    </row>
    <row r="238" spans="1:2">
      <c r="A238" s="10" t="s">
        <v>2289</v>
      </c>
      <c r="B238" s="11">
        <v>4</v>
      </c>
    </row>
    <row r="239" spans="1:2">
      <c r="A239" s="10" t="s">
        <v>2290</v>
      </c>
      <c r="B239" s="11">
        <v>1</v>
      </c>
    </row>
    <row r="240" spans="1:2">
      <c r="A240" s="10" t="s">
        <v>2291</v>
      </c>
      <c r="B240" s="11">
        <v>3</v>
      </c>
    </row>
    <row r="241" spans="1:2">
      <c r="A241" s="10" t="s">
        <v>2292</v>
      </c>
      <c r="B241" s="11">
        <v>9</v>
      </c>
    </row>
    <row r="242" spans="1:2">
      <c r="A242" s="10" t="s">
        <v>2293</v>
      </c>
      <c r="B242" s="11">
        <v>1</v>
      </c>
    </row>
    <row r="243" spans="1:2">
      <c r="A243" s="10" t="s">
        <v>2294</v>
      </c>
      <c r="B243" s="11">
        <v>6</v>
      </c>
    </row>
    <row r="244" spans="1:2">
      <c r="A244" s="10" t="s">
        <v>2295</v>
      </c>
      <c r="B244" s="11">
        <v>2</v>
      </c>
    </row>
    <row r="245" spans="1:2">
      <c r="A245" s="10" t="s">
        <v>2296</v>
      </c>
      <c r="B245" s="11">
        <v>1</v>
      </c>
    </row>
    <row r="246" spans="1:2">
      <c r="A246" s="10" t="s">
        <v>2297</v>
      </c>
      <c r="B246" s="11">
        <v>1</v>
      </c>
    </row>
    <row r="247" spans="1:2">
      <c r="A247" s="10" t="s">
        <v>2298</v>
      </c>
      <c r="B247" s="11">
        <v>1</v>
      </c>
    </row>
    <row r="248" spans="1:2">
      <c r="A248" s="10" t="s">
        <v>2299</v>
      </c>
      <c r="B248" s="11">
        <v>1</v>
      </c>
    </row>
    <row r="249" spans="1:2">
      <c r="A249" s="10" t="s">
        <v>2300</v>
      </c>
      <c r="B249" s="11">
        <v>1</v>
      </c>
    </row>
    <row r="250" spans="1:2">
      <c r="A250" s="10" t="s">
        <v>2301</v>
      </c>
      <c r="B250" s="11">
        <v>2</v>
      </c>
    </row>
    <row r="251" spans="1:2">
      <c r="A251" s="10" t="s">
        <v>2302</v>
      </c>
      <c r="B251" s="11">
        <v>2</v>
      </c>
    </row>
    <row r="252" spans="1:2">
      <c r="A252" s="10" t="s">
        <v>2303</v>
      </c>
      <c r="B252" s="11">
        <v>1</v>
      </c>
    </row>
    <row r="253" spans="1:2">
      <c r="A253" s="10" t="s">
        <v>2304</v>
      </c>
      <c r="B253" s="11">
        <v>2</v>
      </c>
    </row>
    <row r="254" spans="1:2">
      <c r="A254" s="10" t="s">
        <v>2305</v>
      </c>
      <c r="B254" s="11">
        <v>3</v>
      </c>
    </row>
    <row r="255" spans="1:2">
      <c r="A255" s="10" t="s">
        <v>2306</v>
      </c>
      <c r="B255" s="11">
        <v>1</v>
      </c>
    </row>
    <row r="256" spans="1:2">
      <c r="A256" s="10" t="s">
        <v>2307</v>
      </c>
      <c r="B256" s="11">
        <v>3</v>
      </c>
    </row>
    <row r="257" spans="1:2">
      <c r="A257" s="10" t="s">
        <v>2308</v>
      </c>
      <c r="B257" s="11">
        <v>8</v>
      </c>
    </row>
    <row r="258" spans="1:2">
      <c r="A258" s="10" t="s">
        <v>2309</v>
      </c>
      <c r="B258" s="11">
        <v>1</v>
      </c>
    </row>
    <row r="259" spans="1:2">
      <c r="A259" s="10" t="s">
        <v>2310</v>
      </c>
      <c r="B259" s="11">
        <v>1</v>
      </c>
    </row>
    <row r="260" spans="1:2">
      <c r="A260" s="10" t="s">
        <v>2311</v>
      </c>
      <c r="B260" s="11">
        <v>1</v>
      </c>
    </row>
    <row r="261" spans="1:2">
      <c r="A261" s="10" t="s">
        <v>2312</v>
      </c>
      <c r="B261" s="11">
        <v>1</v>
      </c>
    </row>
    <row r="262" spans="1:2">
      <c r="A262" s="10" t="s">
        <v>2313</v>
      </c>
      <c r="B262" s="11">
        <v>1</v>
      </c>
    </row>
    <row r="263" spans="1:2">
      <c r="A263" s="10" t="s">
        <v>2314</v>
      </c>
      <c r="B263" s="11">
        <v>1</v>
      </c>
    </row>
    <row r="264" spans="1:2">
      <c r="A264" s="10" t="s">
        <v>2315</v>
      </c>
      <c r="B264" s="11">
        <v>1</v>
      </c>
    </row>
    <row r="265" spans="1:2">
      <c r="A265" s="10" t="s">
        <v>2316</v>
      </c>
      <c r="B265" s="11">
        <v>1</v>
      </c>
    </row>
    <row r="266" spans="1:2">
      <c r="A266" s="10" t="s">
        <v>2317</v>
      </c>
      <c r="B266" s="11">
        <v>1</v>
      </c>
    </row>
    <row r="267" spans="1:2">
      <c r="A267" s="10" t="s">
        <v>2318</v>
      </c>
      <c r="B267" s="11">
        <v>1</v>
      </c>
    </row>
    <row r="268" spans="1:2">
      <c r="A268" s="10" t="s">
        <v>2319</v>
      </c>
      <c r="B268" s="11">
        <v>1</v>
      </c>
    </row>
    <row r="269" spans="1:2">
      <c r="A269" s="10" t="s">
        <v>2320</v>
      </c>
      <c r="B269" s="11">
        <v>2</v>
      </c>
    </row>
    <row r="270" spans="1:2">
      <c r="A270" s="10" t="s">
        <v>2321</v>
      </c>
      <c r="B270" s="11">
        <v>1</v>
      </c>
    </row>
    <row r="271" spans="1:2">
      <c r="A271" s="10" t="s">
        <v>2322</v>
      </c>
      <c r="B271" s="11">
        <v>4</v>
      </c>
    </row>
    <row r="272" spans="1:2">
      <c r="A272" s="10" t="s">
        <v>2323</v>
      </c>
      <c r="B272" s="11">
        <v>1</v>
      </c>
    </row>
    <row r="273" spans="1:2">
      <c r="A273" s="10" t="s">
        <v>2324</v>
      </c>
      <c r="B273" s="11">
        <v>1</v>
      </c>
    </row>
    <row r="274" spans="1:2">
      <c r="A274" s="10" t="s">
        <v>2325</v>
      </c>
      <c r="B274" s="11">
        <v>1</v>
      </c>
    </row>
    <row r="275" spans="1:2">
      <c r="A275" s="10" t="s">
        <v>2326</v>
      </c>
      <c r="B275" s="11">
        <v>5</v>
      </c>
    </row>
    <row r="276" spans="1:2">
      <c r="A276" s="10" t="s">
        <v>2327</v>
      </c>
      <c r="B276" s="11">
        <v>1</v>
      </c>
    </row>
    <row r="277" spans="1:2">
      <c r="A277" s="10" t="s">
        <v>2328</v>
      </c>
      <c r="B277" s="11">
        <v>1</v>
      </c>
    </row>
    <row r="278" spans="1:2">
      <c r="A278" s="10" t="s">
        <v>2329</v>
      </c>
      <c r="B278" s="11">
        <v>1</v>
      </c>
    </row>
    <row r="279" spans="1:2">
      <c r="A279" s="10" t="s">
        <v>2330</v>
      </c>
      <c r="B279" s="11">
        <v>1</v>
      </c>
    </row>
    <row r="280" spans="1:2">
      <c r="A280" s="10" t="s">
        <v>2331</v>
      </c>
      <c r="B280" s="11">
        <v>6</v>
      </c>
    </row>
    <row r="281" spans="1:2">
      <c r="A281" s="10" t="s">
        <v>2332</v>
      </c>
      <c r="B281" s="11">
        <v>2</v>
      </c>
    </row>
    <row r="282" spans="1:2">
      <c r="A282" s="10" t="s">
        <v>2333</v>
      </c>
      <c r="B282" s="11">
        <v>2</v>
      </c>
    </row>
    <row r="283" spans="1:2">
      <c r="A283" s="10" t="s">
        <v>2334</v>
      </c>
      <c r="B283" s="11">
        <v>1</v>
      </c>
    </row>
    <row r="284" spans="1:2">
      <c r="A284" s="10" t="s">
        <v>2335</v>
      </c>
      <c r="B284" s="11">
        <v>4</v>
      </c>
    </row>
    <row r="285" spans="1:2">
      <c r="A285" s="10" t="s">
        <v>2336</v>
      </c>
      <c r="B285" s="11">
        <v>1</v>
      </c>
    </row>
    <row r="286" spans="1:2">
      <c r="A286" s="10" t="s">
        <v>2337</v>
      </c>
      <c r="B286" s="11">
        <v>2</v>
      </c>
    </row>
    <row r="287" spans="1:2">
      <c r="A287" s="10" t="s">
        <v>2338</v>
      </c>
      <c r="B287" s="11">
        <v>1</v>
      </c>
    </row>
    <row r="288" spans="1:2">
      <c r="A288" s="10" t="s">
        <v>2339</v>
      </c>
      <c r="B288" s="11">
        <v>1</v>
      </c>
    </row>
    <row r="289" spans="1:2">
      <c r="A289" s="10" t="s">
        <v>2340</v>
      </c>
      <c r="B289" s="11">
        <v>1</v>
      </c>
    </row>
    <row r="290" spans="1:2">
      <c r="A290" s="10" t="s">
        <v>2341</v>
      </c>
      <c r="B290" s="11">
        <v>2</v>
      </c>
    </row>
    <row r="291" spans="1:2">
      <c r="A291" s="10" t="s">
        <v>2342</v>
      </c>
      <c r="B291" s="11">
        <v>1</v>
      </c>
    </row>
    <row r="292" spans="1:2">
      <c r="A292" s="10" t="s">
        <v>2343</v>
      </c>
      <c r="B292" s="11">
        <v>1</v>
      </c>
    </row>
    <row r="293" spans="1:2">
      <c r="A293" s="10" t="s">
        <v>2344</v>
      </c>
      <c r="B293" s="11">
        <v>2</v>
      </c>
    </row>
    <row r="294" spans="1:2">
      <c r="A294" s="10" t="s">
        <v>2345</v>
      </c>
      <c r="B294" s="11">
        <v>1</v>
      </c>
    </row>
    <row r="295" spans="1:2">
      <c r="A295" s="10" t="s">
        <v>2346</v>
      </c>
      <c r="B295" s="11">
        <v>5</v>
      </c>
    </row>
    <row r="296" spans="1:2">
      <c r="A296" s="10" t="s">
        <v>2347</v>
      </c>
      <c r="B296" s="11">
        <v>1</v>
      </c>
    </row>
    <row r="297" spans="1:2">
      <c r="A297" s="10" t="s">
        <v>2348</v>
      </c>
      <c r="B297" s="11">
        <v>2</v>
      </c>
    </row>
    <row r="298" spans="1:2">
      <c r="A298" s="10" t="s">
        <v>2349</v>
      </c>
      <c r="B298" s="11">
        <v>15</v>
      </c>
    </row>
    <row r="299" spans="1:2">
      <c r="A299" s="10" t="s">
        <v>2350</v>
      </c>
      <c r="B299" s="11">
        <v>18</v>
      </c>
    </row>
    <row r="300" spans="1:2">
      <c r="A300" s="10" t="s">
        <v>2351</v>
      </c>
      <c r="B300" s="11">
        <v>1</v>
      </c>
    </row>
    <row r="301" spans="1:2">
      <c r="A301" s="10" t="s">
        <v>2352</v>
      </c>
      <c r="B301" s="11">
        <v>1</v>
      </c>
    </row>
    <row r="302" spans="1:2">
      <c r="A302" s="10" t="s">
        <v>2353</v>
      </c>
      <c r="B302" s="11">
        <v>4</v>
      </c>
    </row>
    <row r="303" spans="1:2">
      <c r="A303" s="10" t="s">
        <v>2354</v>
      </c>
      <c r="B303" s="11">
        <v>1</v>
      </c>
    </row>
    <row r="304" spans="1:2">
      <c r="A304" s="10" t="s">
        <v>2355</v>
      </c>
      <c r="B304" s="11">
        <v>1</v>
      </c>
    </row>
    <row r="305" spans="1:2">
      <c r="A305" s="10" t="s">
        <v>2356</v>
      </c>
      <c r="B305" s="11">
        <v>1</v>
      </c>
    </row>
    <row r="306" spans="1:2">
      <c r="A306" s="10" t="s">
        <v>2357</v>
      </c>
      <c r="B306" s="11">
        <v>1</v>
      </c>
    </row>
    <row r="307" spans="1:2">
      <c r="A307" s="10" t="s">
        <v>2358</v>
      </c>
      <c r="B307" s="11">
        <v>1</v>
      </c>
    </row>
    <row r="308" spans="1:2">
      <c r="A308" s="10" t="s">
        <v>2359</v>
      </c>
      <c r="B308" s="11">
        <v>1</v>
      </c>
    </row>
    <row r="309" spans="1:2">
      <c r="A309" s="10" t="s">
        <v>2360</v>
      </c>
      <c r="B309" s="11">
        <v>1</v>
      </c>
    </row>
    <row r="310" spans="1:2">
      <c r="A310" s="10" t="s">
        <v>2361</v>
      </c>
      <c r="B310" s="11">
        <v>2</v>
      </c>
    </row>
    <row r="311" spans="1:2">
      <c r="A311" s="10" t="s">
        <v>2362</v>
      </c>
      <c r="B311" s="11">
        <v>1</v>
      </c>
    </row>
    <row r="312" spans="1:2">
      <c r="A312" s="10" t="s">
        <v>2363</v>
      </c>
      <c r="B312" s="11">
        <v>1</v>
      </c>
    </row>
    <row r="313" spans="1:2">
      <c r="A313" s="10" t="s">
        <v>2364</v>
      </c>
      <c r="B313" s="11">
        <v>2</v>
      </c>
    </row>
    <row r="314" spans="1:2">
      <c r="A314" s="10" t="s">
        <v>2365</v>
      </c>
      <c r="B314" s="11">
        <v>1</v>
      </c>
    </row>
    <row r="315" spans="1:2">
      <c r="A315" s="10" t="s">
        <v>2366</v>
      </c>
      <c r="B315" s="11">
        <v>2</v>
      </c>
    </row>
    <row r="316" spans="1:2">
      <c r="A316" s="10" t="s">
        <v>2367</v>
      </c>
      <c r="B316" s="11">
        <v>1</v>
      </c>
    </row>
    <row r="317" spans="1:2">
      <c r="A317" s="10" t="s">
        <v>2368</v>
      </c>
      <c r="B317" s="11">
        <v>2</v>
      </c>
    </row>
    <row r="318" spans="1:2">
      <c r="A318" s="10" t="s">
        <v>2369</v>
      </c>
      <c r="B318" s="11">
        <v>1</v>
      </c>
    </row>
    <row r="319" spans="1:2">
      <c r="A319" s="10" t="s">
        <v>2370</v>
      </c>
      <c r="B319" s="11">
        <v>1</v>
      </c>
    </row>
    <row r="320" spans="1:2">
      <c r="A320" s="10" t="s">
        <v>2371</v>
      </c>
      <c r="B320" s="11">
        <v>2</v>
      </c>
    </row>
    <row r="321" spans="1:2">
      <c r="A321" s="10" t="s">
        <v>2372</v>
      </c>
      <c r="B321" s="11">
        <v>1</v>
      </c>
    </row>
    <row r="322" spans="1:2">
      <c r="A322" s="10" t="s">
        <v>2373</v>
      </c>
      <c r="B322" s="11">
        <v>1</v>
      </c>
    </row>
    <row r="323" spans="1:2">
      <c r="A323" s="10" t="s">
        <v>2374</v>
      </c>
      <c r="B323" s="11">
        <v>1</v>
      </c>
    </row>
    <row r="324" spans="1:2">
      <c r="A324" s="10" t="s">
        <v>2375</v>
      </c>
      <c r="B324" s="11">
        <v>1</v>
      </c>
    </row>
    <row r="325" spans="1:2">
      <c r="A325" s="10" t="s">
        <v>2376</v>
      </c>
      <c r="B325" s="11">
        <v>1</v>
      </c>
    </row>
    <row r="326" spans="1:2">
      <c r="A326" s="10" t="s">
        <v>2377</v>
      </c>
      <c r="B326" s="11">
        <v>1</v>
      </c>
    </row>
    <row r="327" spans="1:2">
      <c r="A327" s="10" t="s">
        <v>2378</v>
      </c>
      <c r="B327" s="11">
        <v>1</v>
      </c>
    </row>
    <row r="328" spans="1:2">
      <c r="A328" s="10" t="s">
        <v>2379</v>
      </c>
      <c r="B328" s="11">
        <v>1</v>
      </c>
    </row>
    <row r="329" spans="1:2">
      <c r="A329" s="10" t="s">
        <v>2380</v>
      </c>
      <c r="B329" s="11">
        <v>3</v>
      </c>
    </row>
    <row r="330" spans="1:2">
      <c r="A330" s="10" t="s">
        <v>2381</v>
      </c>
      <c r="B330" s="11">
        <v>1</v>
      </c>
    </row>
    <row r="331" spans="1:2">
      <c r="A331" s="10" t="s">
        <v>2382</v>
      </c>
      <c r="B331" s="11">
        <v>1</v>
      </c>
    </row>
    <row r="332" spans="1:2">
      <c r="A332" s="10" t="s">
        <v>2383</v>
      </c>
      <c r="B332" s="11">
        <v>5</v>
      </c>
    </row>
    <row r="333" spans="1:2">
      <c r="A333" s="10" t="s">
        <v>2384</v>
      </c>
      <c r="B333" s="11">
        <v>1</v>
      </c>
    </row>
    <row r="334" spans="1:2">
      <c r="A334" s="10" t="s">
        <v>2385</v>
      </c>
      <c r="B334" s="11">
        <v>1</v>
      </c>
    </row>
    <row r="335" spans="1:2">
      <c r="A335" s="10" t="s">
        <v>2386</v>
      </c>
      <c r="B335" s="11">
        <v>1</v>
      </c>
    </row>
    <row r="336" spans="1:2">
      <c r="A336" s="10" t="s">
        <v>2387</v>
      </c>
      <c r="B336" s="11">
        <v>3</v>
      </c>
    </row>
    <row r="337" spans="1:2">
      <c r="A337" s="10" t="s">
        <v>2388</v>
      </c>
      <c r="B337" s="11">
        <v>8</v>
      </c>
    </row>
    <row r="338" spans="1:2">
      <c r="A338" s="10" t="s">
        <v>2389</v>
      </c>
      <c r="B338" s="11">
        <v>1</v>
      </c>
    </row>
    <row r="339" spans="1:2">
      <c r="A339" s="10" t="s">
        <v>2390</v>
      </c>
      <c r="B339" s="11">
        <v>1</v>
      </c>
    </row>
    <row r="340" spans="1:2">
      <c r="A340" s="10" t="s">
        <v>2391</v>
      </c>
      <c r="B340" s="11">
        <v>1</v>
      </c>
    </row>
    <row r="341" spans="1:2">
      <c r="A341" s="10" t="s">
        <v>2392</v>
      </c>
      <c r="B341" s="11">
        <v>1</v>
      </c>
    </row>
    <row r="342" spans="1:2">
      <c r="A342" s="10" t="s">
        <v>2393</v>
      </c>
      <c r="B342" s="11">
        <v>1</v>
      </c>
    </row>
    <row r="343" spans="1:2">
      <c r="A343" s="10" t="s">
        <v>2394</v>
      </c>
      <c r="B343" s="11">
        <v>1</v>
      </c>
    </row>
    <row r="344" spans="1:2">
      <c r="A344" s="10" t="s">
        <v>2395</v>
      </c>
      <c r="B344" s="11">
        <v>1</v>
      </c>
    </row>
    <row r="345" spans="1:2">
      <c r="A345" s="10" t="s">
        <v>2396</v>
      </c>
      <c r="B345" s="11">
        <v>1</v>
      </c>
    </row>
    <row r="346" spans="1:2">
      <c r="A346" s="10" t="s">
        <v>2397</v>
      </c>
      <c r="B346" s="11">
        <v>2</v>
      </c>
    </row>
    <row r="347" spans="1:2">
      <c r="A347" s="10" t="s">
        <v>2398</v>
      </c>
      <c r="B347" s="11">
        <v>6</v>
      </c>
    </row>
    <row r="348" spans="1:2">
      <c r="A348" s="10" t="s">
        <v>2399</v>
      </c>
      <c r="B348" s="11">
        <v>2</v>
      </c>
    </row>
    <row r="349" spans="1:2">
      <c r="A349" s="10" t="s">
        <v>2400</v>
      </c>
      <c r="B349" s="11">
        <v>2</v>
      </c>
    </row>
    <row r="350" spans="1:2">
      <c r="A350" s="10" t="s">
        <v>2401</v>
      </c>
      <c r="B350" s="11">
        <v>1</v>
      </c>
    </row>
    <row r="351" spans="1:2">
      <c r="A351" s="10" t="s">
        <v>2402</v>
      </c>
      <c r="B351" s="11">
        <v>1</v>
      </c>
    </row>
    <row r="352" spans="1:2">
      <c r="A352" s="10" t="s">
        <v>2403</v>
      </c>
      <c r="B352" s="11">
        <v>3</v>
      </c>
    </row>
    <row r="353" spans="1:2">
      <c r="A353" s="10" t="s">
        <v>2404</v>
      </c>
      <c r="B353" s="11">
        <v>2</v>
      </c>
    </row>
    <row r="354" spans="1:2">
      <c r="A354" s="10" t="s">
        <v>2405</v>
      </c>
      <c r="B354" s="11">
        <v>1</v>
      </c>
    </row>
    <row r="355" spans="1:2">
      <c r="A355" s="10" t="s">
        <v>2406</v>
      </c>
      <c r="B355" s="11">
        <v>1</v>
      </c>
    </row>
    <row r="356" spans="1:2">
      <c r="A356" s="10" t="s">
        <v>2407</v>
      </c>
      <c r="B356" s="11">
        <v>1</v>
      </c>
    </row>
    <row r="357" spans="1:2">
      <c r="A357" s="10" t="s">
        <v>2408</v>
      </c>
      <c r="B357" s="11">
        <v>2</v>
      </c>
    </row>
    <row r="358" spans="1:2">
      <c r="A358" s="10" t="s">
        <v>2409</v>
      </c>
      <c r="B358" s="11">
        <v>1</v>
      </c>
    </row>
    <row r="359" spans="1:2">
      <c r="A359" s="10" t="s">
        <v>2410</v>
      </c>
      <c r="B359" s="11">
        <v>2</v>
      </c>
    </row>
    <row r="360" spans="1:2">
      <c r="A360" s="10" t="s">
        <v>2411</v>
      </c>
      <c r="B360" s="11">
        <v>3</v>
      </c>
    </row>
    <row r="361" spans="1:2">
      <c r="A361" s="10" t="s">
        <v>2412</v>
      </c>
      <c r="B361" s="11">
        <v>1</v>
      </c>
    </row>
    <row r="362" spans="1:2">
      <c r="A362" s="10" t="s">
        <v>2413</v>
      </c>
      <c r="B362" s="11">
        <v>3</v>
      </c>
    </row>
    <row r="363" spans="1:2">
      <c r="A363" s="10" t="s">
        <v>2414</v>
      </c>
      <c r="B363" s="11">
        <v>1</v>
      </c>
    </row>
    <row r="364" spans="1:2">
      <c r="A364" s="10" t="s">
        <v>2415</v>
      </c>
      <c r="B364" s="11">
        <v>11</v>
      </c>
    </row>
    <row r="365" spans="1:2">
      <c r="A365" s="10" t="s">
        <v>2416</v>
      </c>
      <c r="B365" s="11">
        <v>1</v>
      </c>
    </row>
    <row r="366" spans="1:2">
      <c r="A366" s="10" t="s">
        <v>2417</v>
      </c>
      <c r="B366" s="11">
        <v>1</v>
      </c>
    </row>
    <row r="367" spans="1:2">
      <c r="A367" s="10" t="s">
        <v>2418</v>
      </c>
      <c r="B367" s="11">
        <v>1</v>
      </c>
    </row>
    <row r="368" spans="1:2">
      <c r="A368" s="10" t="s">
        <v>2419</v>
      </c>
      <c r="B368" s="11">
        <v>2</v>
      </c>
    </row>
    <row r="369" spans="1:2">
      <c r="A369" s="10" t="s">
        <v>2420</v>
      </c>
      <c r="B369" s="11">
        <v>8</v>
      </c>
    </row>
    <row r="370" spans="1:2">
      <c r="A370" s="10" t="s">
        <v>2421</v>
      </c>
      <c r="B370" s="11">
        <v>1</v>
      </c>
    </row>
    <row r="371" spans="1:2">
      <c r="A371" s="10" t="s">
        <v>2422</v>
      </c>
      <c r="B371" s="11">
        <v>1</v>
      </c>
    </row>
    <row r="372" spans="1:2">
      <c r="A372" s="10" t="s">
        <v>2423</v>
      </c>
      <c r="B372" s="11">
        <v>1</v>
      </c>
    </row>
    <row r="373" spans="1:2">
      <c r="A373" s="10" t="s">
        <v>2424</v>
      </c>
      <c r="B373" s="11">
        <v>1</v>
      </c>
    </row>
    <row r="374" spans="1:2">
      <c r="A374" s="10" t="s">
        <v>2425</v>
      </c>
      <c r="B374" s="11">
        <v>1</v>
      </c>
    </row>
    <row r="375" spans="1:2">
      <c r="A375" s="10" t="s">
        <v>2426</v>
      </c>
      <c r="B375" s="11">
        <v>1</v>
      </c>
    </row>
    <row r="376" spans="1:2">
      <c r="A376" s="10" t="s">
        <v>2427</v>
      </c>
      <c r="B376" s="11">
        <v>1</v>
      </c>
    </row>
    <row r="377" spans="1:2">
      <c r="A377" s="10" t="s">
        <v>2428</v>
      </c>
      <c r="B377" s="11">
        <v>1</v>
      </c>
    </row>
    <row r="378" spans="1:2">
      <c r="A378" s="10" t="s">
        <v>2429</v>
      </c>
      <c r="B378" s="11">
        <v>1</v>
      </c>
    </row>
    <row r="379" spans="1:2">
      <c r="A379" s="10" t="s">
        <v>2430</v>
      </c>
      <c r="B379" s="11">
        <v>3</v>
      </c>
    </row>
    <row r="380" spans="1:2">
      <c r="A380" s="10" t="s">
        <v>2431</v>
      </c>
      <c r="B380" s="11">
        <v>1</v>
      </c>
    </row>
    <row r="381" spans="1:2">
      <c r="A381" s="10" t="s">
        <v>2432</v>
      </c>
      <c r="B381" s="11">
        <v>1</v>
      </c>
    </row>
    <row r="382" spans="1:2">
      <c r="A382" s="10" t="s">
        <v>2433</v>
      </c>
      <c r="B382" s="11">
        <v>1</v>
      </c>
    </row>
    <row r="383" spans="1:2">
      <c r="A383" s="10" t="s">
        <v>2434</v>
      </c>
      <c r="B383" s="11">
        <v>3</v>
      </c>
    </row>
    <row r="384" spans="1:2">
      <c r="A384" s="10" t="s">
        <v>2435</v>
      </c>
      <c r="B384" s="11">
        <v>3</v>
      </c>
    </row>
    <row r="385" spans="1:2">
      <c r="A385" s="10" t="s">
        <v>2436</v>
      </c>
      <c r="B385" s="11">
        <v>3</v>
      </c>
    </row>
    <row r="386" spans="1:2">
      <c r="A386" s="10" t="s">
        <v>2437</v>
      </c>
      <c r="B386" s="11">
        <v>1</v>
      </c>
    </row>
    <row r="387" spans="1:2">
      <c r="A387" s="10" t="s">
        <v>2438</v>
      </c>
      <c r="B387" s="11"/>
    </row>
    <row r="388" spans="1:2">
      <c r="A388" s="10" t="s">
        <v>2439</v>
      </c>
      <c r="B388" s="11">
        <v>705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5"/>
  <sheetViews>
    <sheetView tabSelected="1" topLeftCell="A160" workbookViewId="0">
      <selection activeCell="A174" sqref="A174"/>
    </sheetView>
  </sheetViews>
  <sheetFormatPr defaultRowHeight="13.5"/>
  <cols>
    <col min="1" max="1" width="11" customWidth="1"/>
  </cols>
  <sheetData>
    <row r="1" spans="1:1">
      <c r="A1" t="s">
        <v>1073</v>
      </c>
    </row>
    <row r="2" spans="1:1">
      <c r="A2" t="s">
        <v>1415</v>
      </c>
    </row>
    <row r="3" spans="1:1">
      <c r="A3" t="s">
        <v>1416</v>
      </c>
    </row>
    <row r="4" spans="1:1">
      <c r="A4" t="s">
        <v>1407</v>
      </c>
    </row>
    <row r="5" spans="1:1">
      <c r="A5" t="s">
        <v>1408</v>
      </c>
    </row>
    <row r="6" spans="1:1">
      <c r="A6" t="s">
        <v>1409</v>
      </c>
    </row>
    <row r="7" spans="1:1">
      <c r="A7" t="s">
        <v>1410</v>
      </c>
    </row>
    <row r="8" spans="1:1">
      <c r="A8" t="s">
        <v>1406</v>
      </c>
    </row>
    <row r="9" spans="1:1">
      <c r="A9" t="s">
        <v>1404</v>
      </c>
    </row>
    <row r="10" spans="1:1">
      <c r="A10" t="s">
        <v>1405</v>
      </c>
    </row>
    <row r="11" spans="1:1">
      <c r="A11" t="s">
        <v>1411</v>
      </c>
    </row>
    <row r="12" spans="1:1">
      <c r="A12" t="s">
        <v>1412</v>
      </c>
    </row>
    <row r="13" spans="1:1">
      <c r="A13" t="s">
        <v>1413</v>
      </c>
    </row>
    <row r="14" spans="1:1">
      <c r="A14" t="s">
        <v>1414</v>
      </c>
    </row>
    <row r="15" spans="1:1">
      <c r="A15" t="s">
        <v>1417</v>
      </c>
    </row>
    <row r="16" spans="1:1">
      <c r="A16" t="s">
        <v>1418</v>
      </c>
    </row>
    <row r="17" spans="1:1">
      <c r="A17" t="s">
        <v>1419</v>
      </c>
    </row>
    <row r="18" spans="1:1">
      <c r="A18" t="s">
        <v>1420</v>
      </c>
    </row>
    <row r="19" spans="1:1">
      <c r="A19" t="s">
        <v>1422</v>
      </c>
    </row>
    <row r="20" spans="1:1">
      <c r="A20" t="s">
        <v>1423</v>
      </c>
    </row>
    <row r="21" spans="1:1">
      <c r="A21" t="s">
        <v>1424</v>
      </c>
    </row>
    <row r="22" spans="1:1">
      <c r="A22" t="s">
        <v>1425</v>
      </c>
    </row>
    <row r="23" spans="1:1">
      <c r="A23" t="s">
        <v>1421</v>
      </c>
    </row>
    <row r="24" spans="1:1">
      <c r="A24" t="s">
        <v>1426</v>
      </c>
    </row>
    <row r="25" spans="1:1">
      <c r="A25" t="s">
        <v>1427</v>
      </c>
    </row>
    <row r="26" spans="1:1">
      <c r="A26" t="s">
        <v>1428</v>
      </c>
    </row>
    <row r="27" spans="1:1">
      <c r="A27" t="s">
        <v>1433</v>
      </c>
    </row>
    <row r="28" spans="1:1">
      <c r="A28" t="s">
        <v>1432</v>
      </c>
    </row>
    <row r="30" spans="1:1">
      <c r="A30" t="s">
        <v>1438</v>
      </c>
    </row>
    <row r="31" spans="1:1">
      <c r="A31" t="s">
        <v>1439</v>
      </c>
    </row>
    <row r="32" spans="1:1">
      <c r="A32" t="s">
        <v>1441</v>
      </c>
    </row>
    <row r="33" spans="1:1">
      <c r="A33" t="s">
        <v>1455</v>
      </c>
    </row>
    <row r="34" spans="1:1">
      <c r="A34" t="s">
        <v>1456</v>
      </c>
    </row>
    <row r="35" spans="1:1">
      <c r="A35" t="s">
        <v>1824</v>
      </c>
    </row>
    <row r="36" spans="1:1">
      <c r="A36" t="s">
        <v>1825</v>
      </c>
    </row>
    <row r="37" spans="1:1">
      <c r="A37" t="s">
        <v>1826</v>
      </c>
    </row>
    <row r="38" spans="1:1">
      <c r="A38" t="s">
        <v>1452</v>
      </c>
    </row>
    <row r="39" spans="1:1">
      <c r="A39" t="s">
        <v>1453</v>
      </c>
    </row>
    <row r="40" spans="1:1">
      <c r="A40" t="s">
        <v>1830</v>
      </c>
    </row>
    <row r="41" spans="1:1">
      <c r="A41" t="s">
        <v>1582</v>
      </c>
    </row>
    <row r="42" spans="1:1">
      <c r="A42" t="s">
        <v>1831</v>
      </c>
    </row>
    <row r="43" spans="1:1">
      <c r="A43" t="s">
        <v>1832</v>
      </c>
    </row>
    <row r="44" spans="1:1">
      <c r="A44" t="s">
        <v>1833</v>
      </c>
    </row>
    <row r="45" spans="1:1">
      <c r="A45" t="s">
        <v>1834</v>
      </c>
    </row>
    <row r="46" spans="1:1">
      <c r="A46" t="s">
        <v>1836</v>
      </c>
    </row>
    <row r="47" spans="1:1">
      <c r="A47" t="s">
        <v>1592</v>
      </c>
    </row>
    <row r="48" spans="1:1">
      <c r="A48" t="s">
        <v>1843</v>
      </c>
    </row>
    <row r="49" spans="1:1">
      <c r="A49" t="s">
        <v>1593</v>
      </c>
    </row>
    <row r="50" spans="1:1">
      <c r="A50" t="s">
        <v>1595</v>
      </c>
    </row>
    <row r="51" spans="1:1">
      <c r="A51" t="s">
        <v>1594</v>
      </c>
    </row>
    <row r="52" spans="1:1">
      <c r="A52" t="s">
        <v>1596</v>
      </c>
    </row>
    <row r="53" spans="1:1">
      <c r="A53" t="s">
        <v>1845</v>
      </c>
    </row>
    <row r="54" spans="1:1">
      <c r="A54" t="s">
        <v>1846</v>
      </c>
    </row>
    <row r="55" spans="1:1">
      <c r="A55" t="s">
        <v>1847</v>
      </c>
    </row>
    <row r="56" spans="1:1">
      <c r="A56" t="s">
        <v>1597</v>
      </c>
    </row>
    <row r="57" spans="1:1">
      <c r="A57" t="s">
        <v>1848</v>
      </c>
    </row>
    <row r="58" spans="1:1">
      <c r="A58" t="s">
        <v>1850</v>
      </c>
    </row>
    <row r="59" spans="1:1">
      <c r="A59" t="s">
        <v>1852</v>
      </c>
    </row>
    <row r="60" spans="1:1">
      <c r="A60" t="s">
        <v>1853</v>
      </c>
    </row>
    <row r="61" spans="1:1">
      <c r="A61" t="s">
        <v>1854</v>
      </c>
    </row>
    <row r="62" spans="1:1">
      <c r="A62" t="s">
        <v>1855</v>
      </c>
    </row>
    <row r="63" spans="1:1">
      <c r="A63" t="s">
        <v>1598</v>
      </c>
    </row>
    <row r="64" spans="1:1">
      <c r="A64" t="s">
        <v>1599</v>
      </c>
    </row>
    <row r="65" spans="1:1">
      <c r="A65" t="s">
        <v>1600</v>
      </c>
    </row>
    <row r="66" spans="1:1">
      <c r="A66" t="s">
        <v>1601</v>
      </c>
    </row>
    <row r="67" spans="1:1">
      <c r="A67" t="s">
        <v>1602</v>
      </c>
    </row>
    <row r="68" spans="1:1">
      <c r="A68" t="s">
        <v>1603</v>
      </c>
    </row>
    <row r="69" spans="1:1">
      <c r="A69" t="s">
        <v>1604</v>
      </c>
    </row>
    <row r="70" spans="1:1">
      <c r="A70" t="s">
        <v>1856</v>
      </c>
    </row>
    <row r="71" spans="1:1">
      <c r="A71" t="s">
        <v>1605</v>
      </c>
    </row>
    <row r="72" spans="1:1">
      <c r="A72" t="s">
        <v>1606</v>
      </c>
    </row>
    <row r="73" spans="1:1">
      <c r="A73" t="s">
        <v>1607</v>
      </c>
    </row>
    <row r="74" spans="1:1">
      <c r="A74" t="s">
        <v>1608</v>
      </c>
    </row>
    <row r="75" spans="1:1">
      <c r="A75" t="s">
        <v>1857</v>
      </c>
    </row>
    <row r="76" spans="1:1">
      <c r="A76" t="s">
        <v>1609</v>
      </c>
    </row>
    <row r="77" spans="1:1">
      <c r="A77" t="s">
        <v>1610</v>
      </c>
    </row>
    <row r="78" spans="1:1">
      <c r="A78" t="s">
        <v>1611</v>
      </c>
    </row>
    <row r="79" spans="1:1">
      <c r="A79" t="s">
        <v>1612</v>
      </c>
    </row>
    <row r="80" spans="1:1">
      <c r="A80" t="s">
        <v>1613</v>
      </c>
    </row>
    <row r="81" spans="1:1">
      <c r="A81" t="s">
        <v>1614</v>
      </c>
    </row>
    <row r="82" spans="1:1">
      <c r="A82" t="s">
        <v>1615</v>
      </c>
    </row>
    <row r="83" spans="1:1">
      <c r="A83" t="s">
        <v>1616</v>
      </c>
    </row>
    <row r="84" spans="1:1">
      <c r="A84" t="s">
        <v>1617</v>
      </c>
    </row>
    <row r="85" spans="1:1">
      <c r="A85" t="s">
        <v>1858</v>
      </c>
    </row>
    <row r="86" spans="1:1">
      <c r="A86" t="s">
        <v>1860</v>
      </c>
    </row>
    <row r="87" spans="1:1">
      <c r="A87" t="s">
        <v>1861</v>
      </c>
    </row>
    <row r="88" spans="1:1">
      <c r="A88" t="s">
        <v>1862</v>
      </c>
    </row>
    <row r="89" spans="1:1">
      <c r="A89" t="s">
        <v>1863</v>
      </c>
    </row>
    <row r="90" spans="1:1">
      <c r="A90" t="s">
        <v>1618</v>
      </c>
    </row>
    <row r="91" spans="1:1">
      <c r="A91" t="s">
        <v>1619</v>
      </c>
    </row>
    <row r="92" spans="1:1">
      <c r="A92" t="s">
        <v>1620</v>
      </c>
    </row>
    <row r="93" spans="1:1">
      <c r="A93" t="s">
        <v>1621</v>
      </c>
    </row>
    <row r="94" spans="1:1">
      <c r="A94" t="s">
        <v>1622</v>
      </c>
    </row>
    <row r="95" spans="1:1">
      <c r="A95" t="s">
        <v>1623</v>
      </c>
    </row>
    <row r="96" spans="1:1">
      <c r="A96" t="s">
        <v>1624</v>
      </c>
    </row>
    <row r="97" spans="1:1">
      <c r="A97" t="s">
        <v>1625</v>
      </c>
    </row>
    <row r="98" spans="1:1">
      <c r="A98" t="s">
        <v>1626</v>
      </c>
    </row>
    <row r="99" spans="1:1">
      <c r="A99" t="s">
        <v>1864</v>
      </c>
    </row>
    <row r="100" spans="1:1">
      <c r="A100" t="s">
        <v>1865</v>
      </c>
    </row>
    <row r="101" spans="1:1">
      <c r="A101" t="s">
        <v>1866</v>
      </c>
    </row>
    <row r="102" spans="1:1">
      <c r="A102" t="s">
        <v>1867</v>
      </c>
    </row>
    <row r="103" spans="1:1">
      <c r="A103" t="s">
        <v>1638</v>
      </c>
    </row>
    <row r="104" spans="1:1">
      <c r="A104" t="s">
        <v>1868</v>
      </c>
    </row>
    <row r="105" spans="1:1">
      <c r="A105" t="s">
        <v>1869</v>
      </c>
    </row>
    <row r="106" spans="1:1">
      <c r="A106" t="s">
        <v>1870</v>
      </c>
    </row>
    <row r="107" spans="1:1">
      <c r="A107" t="s">
        <v>1871</v>
      </c>
    </row>
    <row r="108" spans="1:1">
      <c r="A108" t="s">
        <v>1872</v>
      </c>
    </row>
    <row r="109" spans="1:1">
      <c r="A109" t="s">
        <v>1628</v>
      </c>
    </row>
    <row r="110" spans="1:1">
      <c r="A110" t="s">
        <v>1635</v>
      </c>
    </row>
    <row r="111" spans="1:1">
      <c r="A111" t="s">
        <v>1633</v>
      </c>
    </row>
    <row r="112" spans="1:1">
      <c r="A112" t="s">
        <v>1654</v>
      </c>
    </row>
    <row r="113" spans="1:1">
      <c r="A113" t="s">
        <v>1630</v>
      </c>
    </row>
    <row r="114" spans="1:1">
      <c r="A114" t="s">
        <v>1645</v>
      </c>
    </row>
    <row r="115" spans="1:1">
      <c r="A115" t="s">
        <v>1644</v>
      </c>
    </row>
    <row r="116" spans="1:1">
      <c r="A116" t="s">
        <v>1653</v>
      </c>
    </row>
    <row r="117" spans="1:1">
      <c r="A117" t="s">
        <v>1648</v>
      </c>
    </row>
    <row r="118" spans="1:1">
      <c r="A118" t="s">
        <v>1661</v>
      </c>
    </row>
    <row r="119" spans="1:1">
      <c r="A119" t="s">
        <v>1658</v>
      </c>
    </row>
    <row r="120" spans="1:1">
      <c r="A120" t="s">
        <v>1662</v>
      </c>
    </row>
    <row r="121" spans="1:1">
      <c r="A121" t="s">
        <v>1665</v>
      </c>
    </row>
    <row r="122" spans="1:1">
      <c r="A122" t="s">
        <v>1667</v>
      </c>
    </row>
    <row r="123" spans="1:1">
      <c r="A123" t="s">
        <v>1668</v>
      </c>
    </row>
    <row r="124" spans="1:1">
      <c r="A124" t="s">
        <v>1669</v>
      </c>
    </row>
    <row r="125" spans="1:1">
      <c r="A125" t="s">
        <v>1670</v>
      </c>
    </row>
    <row r="126" spans="1:1">
      <c r="A126" t="s">
        <v>1671</v>
      </c>
    </row>
    <row r="127" spans="1:1">
      <c r="A127" t="s">
        <v>1672</v>
      </c>
    </row>
    <row r="128" spans="1:1">
      <c r="A128" t="s">
        <v>1673</v>
      </c>
    </row>
    <row r="129" spans="1:1">
      <c r="A129" t="s">
        <v>1674</v>
      </c>
    </row>
    <row r="130" spans="1:1">
      <c r="A130" t="s">
        <v>1675</v>
      </c>
    </row>
    <row r="131" spans="1:1">
      <c r="A131" t="s">
        <v>1676</v>
      </c>
    </row>
    <row r="132" spans="1:1">
      <c r="A132" t="s">
        <v>1677</v>
      </c>
    </row>
    <row r="133" spans="1:1">
      <c r="A133" t="s">
        <v>1678</v>
      </c>
    </row>
    <row r="134" spans="1:1">
      <c r="A134" t="s">
        <v>1679</v>
      </c>
    </row>
    <row r="135" spans="1:1">
      <c r="A135" t="s">
        <v>1680</v>
      </c>
    </row>
    <row r="136" spans="1:1">
      <c r="A136" t="s">
        <v>1682</v>
      </c>
    </row>
    <row r="137" spans="1:1">
      <c r="A137" t="s">
        <v>1711</v>
      </c>
    </row>
    <row r="138" spans="1:1">
      <c r="A138" t="s">
        <v>1683</v>
      </c>
    </row>
    <row r="139" spans="1:1">
      <c r="A139" t="s">
        <v>1684</v>
      </c>
    </row>
    <row r="140" spans="1:1">
      <c r="A140" t="s">
        <v>1707</v>
      </c>
    </row>
    <row r="141" spans="1:1">
      <c r="A141" t="s">
        <v>1685</v>
      </c>
    </row>
    <row r="142" spans="1:1">
      <c r="A142" t="s">
        <v>1686</v>
      </c>
    </row>
    <row r="143" spans="1:1">
      <c r="A143" t="s">
        <v>1687</v>
      </c>
    </row>
    <row r="144" spans="1:1">
      <c r="A144" t="s">
        <v>1873</v>
      </c>
    </row>
    <row r="145" spans="1:1">
      <c r="A145" t="s">
        <v>1689</v>
      </c>
    </row>
    <row r="146" spans="1:1">
      <c r="A146" t="s">
        <v>1690</v>
      </c>
    </row>
    <row r="147" spans="1:1">
      <c r="A147" t="s">
        <v>1699</v>
      </c>
    </row>
    <row r="148" spans="1:1">
      <c r="A148" t="s">
        <v>1691</v>
      </c>
    </row>
    <row r="149" spans="1:1">
      <c r="A149" t="s">
        <v>1692</v>
      </c>
    </row>
    <row r="150" spans="1:1">
      <c r="A150" t="s">
        <v>1693</v>
      </c>
    </row>
    <row r="151" spans="1:1">
      <c r="A151" t="s">
        <v>1694</v>
      </c>
    </row>
    <row r="152" spans="1:1">
      <c r="A152" t="s">
        <v>1728</v>
      </c>
    </row>
    <row r="153" spans="1:1">
      <c r="A153" t="s">
        <v>1154</v>
      </c>
    </row>
    <row r="154" spans="1:1">
      <c r="A154" t="s">
        <v>1155</v>
      </c>
    </row>
    <row r="155" spans="1:1">
      <c r="A155" t="s">
        <v>1156</v>
      </c>
    </row>
    <row r="156" spans="1:1">
      <c r="A156" t="s">
        <v>1149</v>
      </c>
    </row>
    <row r="157" spans="1:1">
      <c r="A157" t="s">
        <v>1157</v>
      </c>
    </row>
    <row r="158" spans="1:1">
      <c r="A158" t="s">
        <v>1158</v>
      </c>
    </row>
    <row r="159" spans="1:1">
      <c r="A159" t="s">
        <v>1159</v>
      </c>
    </row>
    <row r="160" spans="1:1">
      <c r="A160" t="s">
        <v>1160</v>
      </c>
    </row>
    <row r="161" spans="1:1">
      <c r="A161" t="s">
        <v>1161</v>
      </c>
    </row>
    <row r="162" spans="1:1">
      <c r="A162" t="s">
        <v>1162</v>
      </c>
    </row>
    <row r="163" spans="1:1">
      <c r="A163" t="s">
        <v>1164</v>
      </c>
    </row>
    <row r="164" spans="1:1">
      <c r="A164" t="s">
        <v>1165</v>
      </c>
    </row>
    <row r="165" spans="1:1">
      <c r="A165" t="s">
        <v>1166</v>
      </c>
    </row>
    <row r="166" spans="1:1">
      <c r="A166" t="s">
        <v>1167</v>
      </c>
    </row>
    <row r="167" spans="1:1">
      <c r="A167" t="s">
        <v>1168</v>
      </c>
    </row>
    <row r="168" spans="1:1">
      <c r="A168" t="s">
        <v>1169</v>
      </c>
    </row>
    <row r="169" spans="1:1">
      <c r="A169" t="s">
        <v>1170</v>
      </c>
    </row>
    <row r="170" spans="1:1">
      <c r="A170" t="s">
        <v>1171</v>
      </c>
    </row>
    <row r="171" spans="1:1">
      <c r="A171" t="s">
        <v>1172</v>
      </c>
    </row>
    <row r="172" spans="1:1">
      <c r="A172" t="s">
        <v>1173</v>
      </c>
    </row>
    <row r="173" spans="1:1">
      <c r="A173" t="s">
        <v>1174</v>
      </c>
    </row>
    <row r="174" spans="1:1">
      <c r="A174" t="s">
        <v>1175</v>
      </c>
    </row>
    <row r="175" spans="1:1">
      <c r="A175" t="s">
        <v>2441</v>
      </c>
    </row>
    <row r="176" spans="1:1">
      <c r="A176" t="s">
        <v>1177</v>
      </c>
    </row>
    <row r="177" spans="1:1">
      <c r="A177" t="s">
        <v>2442</v>
      </c>
    </row>
    <row r="178" spans="1:1">
      <c r="A178" t="s">
        <v>1179</v>
      </c>
    </row>
    <row r="179" spans="1:1">
      <c r="A179" t="s">
        <v>2443</v>
      </c>
    </row>
    <row r="180" spans="1:1">
      <c r="A180" t="s">
        <v>1181</v>
      </c>
    </row>
    <row r="181" spans="1:1">
      <c r="A181" t="s">
        <v>1182</v>
      </c>
    </row>
    <row r="182" spans="1:1">
      <c r="A182" t="s">
        <v>1183</v>
      </c>
    </row>
    <row r="183" spans="1:1">
      <c r="A183" t="s">
        <v>1184</v>
      </c>
    </row>
    <row r="184" spans="1:1">
      <c r="A184" t="s">
        <v>1901</v>
      </c>
    </row>
    <row r="185" spans="1:1">
      <c r="A185" t="s">
        <v>1780</v>
      </c>
    </row>
    <row r="186" spans="1:1">
      <c r="A186" t="s">
        <v>1903</v>
      </c>
    </row>
    <row r="187" spans="1:1">
      <c r="A187" t="s">
        <v>1905</v>
      </c>
    </row>
    <row r="188" spans="1:1">
      <c r="A188" t="s">
        <v>1906</v>
      </c>
    </row>
    <row r="189" spans="1:1">
      <c r="A189" t="s">
        <v>1907</v>
      </c>
    </row>
    <row r="190" spans="1:1">
      <c r="A190" t="s">
        <v>1908</v>
      </c>
    </row>
    <row r="191" spans="1:1">
      <c r="A191" t="s">
        <v>1909</v>
      </c>
    </row>
    <row r="192" spans="1:1">
      <c r="A192" t="s">
        <v>1910</v>
      </c>
    </row>
    <row r="193" spans="1:1">
      <c r="A193" t="s">
        <v>1911</v>
      </c>
    </row>
    <row r="194" spans="1:1">
      <c r="A194" t="s">
        <v>1912</v>
      </c>
    </row>
    <row r="195" spans="1:1">
      <c r="A195" t="s">
        <v>1913</v>
      </c>
    </row>
    <row r="196" spans="1:1">
      <c r="A196" t="s">
        <v>1914</v>
      </c>
    </row>
    <row r="197" spans="1:1">
      <c r="A197" t="s">
        <v>1926</v>
      </c>
    </row>
    <row r="198" spans="1:1">
      <c r="A198" t="s">
        <v>1927</v>
      </c>
    </row>
    <row r="199" spans="1:1">
      <c r="A199" t="s">
        <v>1915</v>
      </c>
    </row>
    <row r="200" spans="1:1">
      <c r="A200" t="s">
        <v>1916</v>
      </c>
    </row>
    <row r="201" spans="1:1">
      <c r="A201" t="s">
        <v>1917</v>
      </c>
    </row>
    <row r="202" spans="1:1">
      <c r="A202" t="s">
        <v>1929</v>
      </c>
    </row>
    <row r="203" spans="1:1">
      <c r="A203" t="s">
        <v>1933</v>
      </c>
    </row>
    <row r="204" spans="1:1">
      <c r="A204" t="s">
        <v>1930</v>
      </c>
    </row>
    <row r="205" spans="1:1">
      <c r="A205" t="s">
        <v>1934</v>
      </c>
    </row>
    <row r="206" spans="1:1">
      <c r="A206" t="s">
        <v>1931</v>
      </c>
    </row>
    <row r="207" spans="1:1">
      <c r="A207" t="s">
        <v>1932</v>
      </c>
    </row>
    <row r="208" spans="1:1">
      <c r="A208" t="s">
        <v>1763</v>
      </c>
    </row>
    <row r="209" spans="1:1">
      <c r="A209" t="s">
        <v>1094</v>
      </c>
    </row>
    <row r="210" spans="1:1">
      <c r="A210" t="s">
        <v>1095</v>
      </c>
    </row>
    <row r="211" spans="1:1">
      <c r="A211" t="s">
        <v>1097</v>
      </c>
    </row>
    <row r="212" spans="1:1">
      <c r="A212" t="s">
        <v>1195</v>
      </c>
    </row>
    <row r="213" spans="1:1">
      <c r="A213" t="s">
        <v>1196</v>
      </c>
    </row>
    <row r="214" spans="1:1">
      <c r="A214" t="s">
        <v>1197</v>
      </c>
    </row>
    <row r="215" spans="1:1">
      <c r="A215" t="s">
        <v>1970</v>
      </c>
    </row>
    <row r="216" spans="1:1">
      <c r="A216" t="s">
        <v>1200</v>
      </c>
    </row>
    <row r="217" spans="1:1">
      <c r="A217" t="s">
        <v>1199</v>
      </c>
    </row>
    <row r="218" spans="1:1">
      <c r="A218" t="s">
        <v>1198</v>
      </c>
    </row>
    <row r="219" spans="1:1">
      <c r="A219" t="s">
        <v>1189</v>
      </c>
    </row>
    <row r="220" spans="1:1">
      <c r="A220" t="s">
        <v>1190</v>
      </c>
    </row>
    <row r="221" spans="1:1">
      <c r="A221" t="s">
        <v>1191</v>
      </c>
    </row>
    <row r="222" spans="1:1">
      <c r="A222" t="s">
        <v>1192</v>
      </c>
    </row>
    <row r="223" spans="1:1">
      <c r="A223" t="s">
        <v>1986</v>
      </c>
    </row>
    <row r="224" spans="1:1">
      <c r="A224" t="s">
        <v>1194</v>
      </c>
    </row>
    <row r="225" spans="1:1">
      <c r="A225" t="s">
        <v>1202</v>
      </c>
    </row>
    <row r="226" spans="1:1">
      <c r="A226" t="s">
        <v>1203</v>
      </c>
    </row>
    <row r="227" spans="1:1">
      <c r="A227" t="s">
        <v>1204</v>
      </c>
    </row>
    <row r="228" spans="1:1">
      <c r="A228" t="s">
        <v>1205</v>
      </c>
    </row>
    <row r="229" spans="1:1">
      <c r="A229" t="s">
        <v>1206</v>
      </c>
    </row>
    <row r="230" spans="1:1">
      <c r="A230" t="s">
        <v>1207</v>
      </c>
    </row>
    <row r="231" spans="1:1">
      <c r="A231" t="s">
        <v>1208</v>
      </c>
    </row>
    <row r="232" spans="1:1">
      <c r="A232" t="s">
        <v>1994</v>
      </c>
    </row>
    <row r="233" spans="1:1">
      <c r="A233" t="s">
        <v>1995</v>
      </c>
    </row>
    <row r="234" spans="1:1">
      <c r="A234" t="s">
        <v>1210</v>
      </c>
    </row>
    <row r="235" spans="1:1">
      <c r="A235" t="s">
        <v>1211</v>
      </c>
    </row>
    <row r="236" spans="1:1">
      <c r="A236" t="s">
        <v>1212</v>
      </c>
    </row>
    <row r="237" spans="1:1">
      <c r="A237" t="s">
        <v>1213</v>
      </c>
    </row>
    <row r="238" spans="1:1">
      <c r="A238" t="s">
        <v>2000</v>
      </c>
    </row>
    <row r="239" spans="1:1">
      <c r="A239" t="s">
        <v>2001</v>
      </c>
    </row>
    <row r="240" spans="1:1">
      <c r="A240" t="s">
        <v>2002</v>
      </c>
    </row>
    <row r="241" spans="1:1">
      <c r="A241" t="s">
        <v>2003</v>
      </c>
    </row>
    <row r="242" spans="1:1">
      <c r="A242" t="s">
        <v>2004</v>
      </c>
    </row>
    <row r="243" spans="1:1">
      <c r="A243" t="s">
        <v>2005</v>
      </c>
    </row>
    <row r="244" spans="1:1">
      <c r="A244" t="s">
        <v>2006</v>
      </c>
    </row>
    <row r="245" spans="1:1">
      <c r="A245" t="s">
        <v>2007</v>
      </c>
    </row>
    <row r="246" spans="1:1">
      <c r="A246" t="s">
        <v>2008</v>
      </c>
    </row>
    <row r="247" spans="1:1">
      <c r="A247" t="s">
        <v>2009</v>
      </c>
    </row>
    <row r="248" spans="1:1">
      <c r="A248" t="s">
        <v>2010</v>
      </c>
    </row>
    <row r="249" spans="1:1">
      <c r="A249" t="s">
        <v>2011</v>
      </c>
    </row>
    <row r="250" spans="1:1">
      <c r="A250" t="s">
        <v>2027</v>
      </c>
    </row>
    <row r="251" spans="1:1">
      <c r="A251" t="s">
        <v>2028</v>
      </c>
    </row>
    <row r="252" spans="1:1">
      <c r="A252" t="s">
        <v>2012</v>
      </c>
    </row>
    <row r="253" spans="1:1">
      <c r="A253" t="s">
        <v>2013</v>
      </c>
    </row>
    <row r="254" spans="1:1">
      <c r="A254" t="s">
        <v>2014</v>
      </c>
    </row>
    <row r="255" spans="1:1">
      <c r="A255" t="s">
        <v>1490</v>
      </c>
    </row>
    <row r="256" spans="1:1">
      <c r="A256" t="s">
        <v>1491</v>
      </c>
    </row>
    <row r="257" spans="1:1">
      <c r="A257" t="s">
        <v>1492</v>
      </c>
    </row>
    <row r="258" spans="1:1">
      <c r="A258" t="s">
        <v>1493</v>
      </c>
    </row>
    <row r="259" spans="1:1">
      <c r="A259" t="s">
        <v>1494</v>
      </c>
    </row>
    <row r="260" spans="1:1">
      <c r="A260" t="s">
        <v>1495</v>
      </c>
    </row>
    <row r="261" spans="1:1">
      <c r="A261" t="s">
        <v>2037</v>
      </c>
    </row>
    <row r="262" spans="1:1">
      <c r="A262" t="s">
        <v>2038</v>
      </c>
    </row>
    <row r="263" spans="1:1">
      <c r="A263" t="s">
        <v>2039</v>
      </c>
    </row>
    <row r="264" spans="1:1">
      <c r="A264" t="s">
        <v>1499</v>
      </c>
    </row>
    <row r="265" spans="1:1">
      <c r="A265" t="s">
        <v>2042</v>
      </c>
    </row>
    <row r="266" spans="1:1">
      <c r="A266" t="s">
        <v>1501</v>
      </c>
    </row>
    <row r="267" spans="1:1">
      <c r="A267" t="s">
        <v>1502</v>
      </c>
    </row>
    <row r="268" spans="1:1">
      <c r="A268" t="s">
        <v>1489</v>
      </c>
    </row>
    <row r="269" spans="1:1">
      <c r="A269" t="s">
        <v>1488</v>
      </c>
    </row>
    <row r="270" spans="1:1">
      <c r="A270" t="s">
        <v>1487</v>
      </c>
    </row>
    <row r="271" spans="1:1">
      <c r="A271" t="s">
        <v>1484</v>
      </c>
    </row>
    <row r="272" spans="1:1">
      <c r="A272" t="s">
        <v>1345</v>
      </c>
    </row>
    <row r="273" spans="1:1">
      <c r="A273" t="s">
        <v>1486</v>
      </c>
    </row>
    <row r="274" spans="1:1">
      <c r="A274" t="s">
        <v>1483</v>
      </c>
    </row>
    <row r="275" spans="1:1">
      <c r="A275" t="s">
        <v>1482</v>
      </c>
    </row>
    <row r="276" spans="1:1">
      <c r="A276" t="s">
        <v>1481</v>
      </c>
    </row>
    <row r="277" spans="1:1">
      <c r="A277" t="s">
        <v>1480</v>
      </c>
    </row>
    <row r="278" spans="1:1">
      <c r="A278" t="s">
        <v>1479</v>
      </c>
    </row>
    <row r="279" spans="1:1">
      <c r="A279" t="s">
        <v>1478</v>
      </c>
    </row>
    <row r="280" spans="1:1">
      <c r="A280" t="s">
        <v>1470</v>
      </c>
    </row>
    <row r="281" spans="1:1">
      <c r="A281" t="s">
        <v>1471</v>
      </c>
    </row>
    <row r="282" spans="1:1">
      <c r="A282" t="s">
        <v>1473</v>
      </c>
    </row>
    <row r="283" spans="1:1">
      <c r="A283" t="s">
        <v>1474</v>
      </c>
    </row>
    <row r="284" spans="1:1">
      <c r="A284" t="s">
        <v>1475</v>
      </c>
    </row>
    <row r="285" spans="1:1">
      <c r="A285" t="s">
        <v>1476</v>
      </c>
    </row>
    <row r="286" spans="1:1">
      <c r="A286" t="s">
        <v>1477</v>
      </c>
    </row>
    <row r="287" spans="1:1">
      <c r="A287" t="s">
        <v>1469</v>
      </c>
    </row>
    <row r="288" spans="1:1">
      <c r="A288" t="s">
        <v>1216</v>
      </c>
    </row>
    <row r="289" spans="1:1">
      <c r="A289" t="s">
        <v>1217</v>
      </c>
    </row>
    <row r="290" spans="1:1">
      <c r="A290" t="s">
        <v>1218</v>
      </c>
    </row>
    <row r="291" spans="1:1">
      <c r="A291" t="s">
        <v>1219</v>
      </c>
    </row>
    <row r="292" spans="1:1">
      <c r="A292" t="s">
        <v>1220</v>
      </c>
    </row>
    <row r="293" spans="1:1">
      <c r="A293" t="s">
        <v>1221</v>
      </c>
    </row>
    <row r="294" spans="1:1">
      <c r="A294" t="s">
        <v>1222</v>
      </c>
    </row>
    <row r="295" spans="1:1">
      <c r="A295" t="s">
        <v>1223</v>
      </c>
    </row>
    <row r="296" spans="1:1">
      <c r="A296" t="s">
        <v>1224</v>
      </c>
    </row>
    <row r="297" spans="1:1">
      <c r="A297" t="s">
        <v>1225</v>
      </c>
    </row>
    <row r="298" spans="1:1">
      <c r="A298" t="s">
        <v>1226</v>
      </c>
    </row>
    <row r="299" spans="1:1">
      <c r="A299" t="s">
        <v>1227</v>
      </c>
    </row>
    <row r="300" spans="1:1">
      <c r="A300" t="s">
        <v>1228</v>
      </c>
    </row>
    <row r="301" spans="1:1">
      <c r="A301" t="s">
        <v>1229</v>
      </c>
    </row>
    <row r="302" spans="1:1">
      <c r="A302" t="s">
        <v>1230</v>
      </c>
    </row>
    <row r="303" spans="1:1">
      <c r="A303" t="s">
        <v>1231</v>
      </c>
    </row>
    <row r="304" spans="1:1">
      <c r="A304" t="s">
        <v>1232</v>
      </c>
    </row>
    <row r="305" spans="1:1">
      <c r="A305" t="s">
        <v>1233</v>
      </c>
    </row>
    <row r="306" spans="1:1">
      <c r="A306" t="s">
        <v>1234</v>
      </c>
    </row>
    <row r="307" spans="1:1">
      <c r="A307" t="s">
        <v>1235</v>
      </c>
    </row>
    <row r="308" spans="1:1">
      <c r="A308" t="s">
        <v>1236</v>
      </c>
    </row>
    <row r="309" spans="1:1">
      <c r="A309" t="s">
        <v>1237</v>
      </c>
    </row>
    <row r="310" spans="1:1">
      <c r="A310" t="s">
        <v>1238</v>
      </c>
    </row>
    <row r="311" spans="1:1">
      <c r="A311" t="s">
        <v>1239</v>
      </c>
    </row>
    <row r="312" spans="1:1">
      <c r="A312" t="s">
        <v>1240</v>
      </c>
    </row>
    <row r="313" spans="1:1">
      <c r="A313" t="s">
        <v>1242</v>
      </c>
    </row>
    <row r="314" spans="1:1">
      <c r="A314" t="s">
        <v>1243</v>
      </c>
    </row>
    <row r="315" spans="1:1">
      <c r="A315" t="s">
        <v>1244</v>
      </c>
    </row>
    <row r="316" spans="1:1">
      <c r="A316" t="s">
        <v>1245</v>
      </c>
    </row>
    <row r="317" spans="1:1">
      <c r="A317" t="s">
        <v>1246</v>
      </c>
    </row>
    <row r="318" spans="1:1">
      <c r="A318" t="s">
        <v>1247</v>
      </c>
    </row>
    <row r="319" spans="1:1">
      <c r="A319" t="s">
        <v>1248</v>
      </c>
    </row>
    <row r="320" spans="1:1">
      <c r="A320" t="s">
        <v>1249</v>
      </c>
    </row>
    <row r="321" spans="1:1">
      <c r="A321" t="s">
        <v>1250</v>
      </c>
    </row>
    <row r="322" spans="1:1">
      <c r="A322" t="s">
        <v>1251</v>
      </c>
    </row>
    <row r="323" spans="1:1">
      <c r="A323" t="s">
        <v>1252</v>
      </c>
    </row>
    <row r="324" spans="1:1">
      <c r="A324" t="s">
        <v>1253</v>
      </c>
    </row>
    <row r="325" spans="1:1">
      <c r="A325" t="s">
        <v>1257</v>
      </c>
    </row>
    <row r="326" spans="1:1">
      <c r="A326" t="s">
        <v>1258</v>
      </c>
    </row>
    <row r="327" spans="1:1">
      <c r="A327" t="s">
        <v>1259</v>
      </c>
    </row>
    <row r="328" spans="1:1">
      <c r="A328" t="s">
        <v>1260</v>
      </c>
    </row>
    <row r="329" spans="1:1">
      <c r="A329" t="s">
        <v>1261</v>
      </c>
    </row>
    <row r="330" spans="1:1">
      <c r="A330" t="s">
        <v>1262</v>
      </c>
    </row>
    <row r="331" spans="1:1">
      <c r="A331" t="s">
        <v>1263</v>
      </c>
    </row>
    <row r="332" spans="1:1">
      <c r="A332" t="s">
        <v>1264</v>
      </c>
    </row>
    <row r="333" spans="1:1">
      <c r="A333" t="s">
        <v>1265</v>
      </c>
    </row>
    <row r="334" spans="1:1">
      <c r="A334" t="s">
        <v>1266</v>
      </c>
    </row>
    <row r="335" spans="1:1">
      <c r="A335" t="s">
        <v>1267</v>
      </c>
    </row>
    <row r="336" spans="1:1">
      <c r="A336" t="s">
        <v>1315</v>
      </c>
    </row>
    <row r="337" spans="1:1">
      <c r="A337" t="s">
        <v>1316</v>
      </c>
    </row>
    <row r="338" spans="1:1">
      <c r="A338" t="s">
        <v>1317</v>
      </c>
    </row>
    <row r="339" spans="1:1">
      <c r="A339" t="s">
        <v>1318</v>
      </c>
    </row>
    <row r="340" spans="1:1">
      <c r="A340" t="s">
        <v>1319</v>
      </c>
    </row>
    <row r="341" spans="1:1">
      <c r="A341" t="s">
        <v>1321</v>
      </c>
    </row>
    <row r="342" spans="1:1">
      <c r="A342" t="s">
        <v>1322</v>
      </c>
    </row>
    <row r="343" spans="1:1">
      <c r="A343" t="s">
        <v>1323</v>
      </c>
    </row>
    <row r="344" spans="1:1">
      <c r="A344" t="s">
        <v>1324</v>
      </c>
    </row>
    <row r="345" spans="1:1">
      <c r="A345" t="s">
        <v>1325</v>
      </c>
    </row>
    <row r="346" spans="1:1">
      <c r="A346" t="s">
        <v>1327</v>
      </c>
    </row>
    <row r="347" spans="1:1">
      <c r="A347" t="s">
        <v>1328</v>
      </c>
    </row>
    <row r="348" spans="1:1">
      <c r="A348" t="s">
        <v>1329</v>
      </c>
    </row>
    <row r="349" spans="1:1">
      <c r="A349" t="s">
        <v>1330</v>
      </c>
    </row>
    <row r="350" spans="1:1">
      <c r="A350" t="s">
        <v>1331</v>
      </c>
    </row>
    <row r="351" spans="1:1">
      <c r="A351" t="s">
        <v>1268</v>
      </c>
    </row>
    <row r="352" spans="1:1">
      <c r="A352" t="s">
        <v>1270</v>
      </c>
    </row>
    <row r="353" spans="1:1">
      <c r="A353" t="s">
        <v>1271</v>
      </c>
    </row>
    <row r="354" spans="1:1">
      <c r="A354" t="s">
        <v>1272</v>
      </c>
    </row>
    <row r="355" spans="1:1">
      <c r="A355" t="s">
        <v>1273</v>
      </c>
    </row>
    <row r="356" spans="1:1">
      <c r="A356" t="s">
        <v>1275</v>
      </c>
    </row>
    <row r="357" spans="1:1">
      <c r="A357" t="s">
        <v>1276</v>
      </c>
    </row>
    <row r="358" spans="1:1">
      <c r="A358" t="s">
        <v>1278</v>
      </c>
    </row>
    <row r="359" spans="1:1">
      <c r="A359" t="s">
        <v>1279</v>
      </c>
    </row>
    <row r="360" spans="1:1">
      <c r="A360" t="s">
        <v>1280</v>
      </c>
    </row>
    <row r="361" spans="1:1">
      <c r="A361" t="s">
        <v>1281</v>
      </c>
    </row>
    <row r="362" spans="1:1">
      <c r="A362" t="s">
        <v>1282</v>
      </c>
    </row>
    <row r="363" spans="1:1">
      <c r="A363" t="s">
        <v>1283</v>
      </c>
    </row>
    <row r="364" spans="1:1">
      <c r="A364" t="s">
        <v>1284</v>
      </c>
    </row>
    <row r="365" spans="1:1">
      <c r="A365" t="s">
        <v>1285</v>
      </c>
    </row>
    <row r="366" spans="1:1">
      <c r="A366" t="s">
        <v>1130</v>
      </c>
    </row>
    <row r="367" spans="1:1">
      <c r="A367" t="s">
        <v>1286</v>
      </c>
    </row>
    <row r="368" spans="1:1">
      <c r="A368" t="s">
        <v>1287</v>
      </c>
    </row>
    <row r="369" spans="1:1">
      <c r="A369" t="s">
        <v>1288</v>
      </c>
    </row>
    <row r="370" spans="1:1">
      <c r="A370" t="s">
        <v>1332</v>
      </c>
    </row>
    <row r="371" spans="1:1">
      <c r="A371" t="s">
        <v>1333</v>
      </c>
    </row>
    <row r="372" spans="1:1">
      <c r="A372" t="s">
        <v>1334</v>
      </c>
    </row>
    <row r="373" spans="1:1">
      <c r="A373" t="s">
        <v>1255</v>
      </c>
    </row>
    <row r="374" spans="1:1">
      <c r="A374" t="s">
        <v>1256</v>
      </c>
    </row>
    <row r="375" spans="1:1">
      <c r="A375" t="s">
        <v>1336</v>
      </c>
    </row>
    <row r="376" spans="1:1">
      <c r="A376" t="s">
        <v>1337</v>
      </c>
    </row>
    <row r="377" spans="1:1">
      <c r="A377" t="s">
        <v>1338</v>
      </c>
    </row>
    <row r="378" spans="1:1">
      <c r="A378" t="s">
        <v>1339</v>
      </c>
    </row>
    <row r="379" spans="1:1">
      <c r="A379" t="s">
        <v>1340</v>
      </c>
    </row>
    <row r="380" spans="1:1">
      <c r="A380" t="s">
        <v>1341</v>
      </c>
    </row>
    <row r="381" spans="1:1">
      <c r="A381" t="s">
        <v>1343</v>
      </c>
    </row>
    <row r="382" spans="1:1">
      <c r="A382" t="s">
        <v>1344</v>
      </c>
    </row>
    <row r="383" spans="1:1">
      <c r="A383" t="s">
        <v>1347</v>
      </c>
    </row>
    <row r="384" spans="1:1">
      <c r="A384" t="s">
        <v>1348</v>
      </c>
    </row>
    <row r="385" spans="1:1">
      <c r="A385" t="s">
        <v>1811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exhibition</vt:lpstr>
      <vt:lpstr>work</vt:lpstr>
      <vt:lpstr>organizer</vt:lpstr>
      <vt:lpstr>document</vt:lpstr>
      <vt:lpstr>picture</vt:lpstr>
      <vt:lpstr>Sheet7</vt:lpstr>
      <vt:lpstr>Sheet8</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ROCIOLUO</dc:creator>
  <cp:lastModifiedBy>ROCIOLUO</cp:lastModifiedBy>
  <dcterms:created xsi:type="dcterms:W3CDTF">2015-02-04T14:33:18Z</dcterms:created>
  <dcterms:modified xsi:type="dcterms:W3CDTF">2015-03-24T18:22:54Z</dcterms:modified>
</cp:coreProperties>
</file>