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<sst xmlns="http://schemas.openxmlformats.org/spreadsheetml/2006/main" count="149" uniqueCount="107">
  <si>
    <t>Product Name</t>
  </si>
  <si>
    <t>Product Type</t>
  </si>
  <si>
    <t>Product Description</t>
  </si>
  <si>
    <t>Price</t>
  </si>
  <si>
    <t>Brand</t>
  </si>
  <si>
    <t>Product Image 1</t>
  </si>
  <si>
    <t>Product Image 2</t>
  </si>
  <si>
    <t>Product Image 3</t>
  </si>
  <si>
    <t>Product Image 4</t>
  </si>
  <si>
    <t>Product Dimension Width (in cm)</t>
  </si>
  <si>
    <t>Product Dimension Height (in cm)</t>
  </si>
  <si>
    <t>Product Dimension Breadth (in cm)</t>
  </si>
  <si>
    <t>Product Weight (in kg)</t>
  </si>
  <si>
    <t>Packing</t>
  </si>
  <si>
    <t>Product Style</t>
  </si>
  <si>
    <t>Inventory/Stock Quantity</t>
  </si>
  <si>
    <t>Shipping Information</t>
  </si>
  <si>
    <t>Variant Group</t>
  </si>
  <si>
    <t>Attributes/Features</t>
  </si>
  <si>
    <t>Keywords/Tags Metadata</t>
  </si>
  <si>
    <t>Category</t>
  </si>
  <si>
    <t>Warranty/Guarantee</t>
  </si>
  <si>
    <t>Information/Expiry Date</t>
  </si>
  <si>
    <t>Manufacturer Details</t>
  </si>
  <si>
    <t>Manufacturing Date</t>
  </si>
  <si>
    <t>Compliance and Certifications</t>
  </si>
  <si>
    <t>Return Policy</t>
  </si>
  <si>
    <t>Customer Reviews and Ratings</t>
  </si>
  <si>
    <t>Promotion Information</t>
  </si>
  <si>
    <t>Related Products</t>
  </si>
  <si>
    <t>Variation 1</t>
  </si>
  <si>
    <t>Variation 2</t>
  </si>
  <si>
    <t>Variation 3</t>
  </si>
  <si>
    <t>Variation 4</t>
  </si>
  <si>
    <t>Selling Price</t>
  </si>
  <si>
    <t>product_catalog</t>
  </si>
  <si>
    <t>AirMax Sneakers</t>
  </si>
  <si>
    <t>Footwear</t>
  </si>
  <si>
    <t>Lightweight and durable running shoe</t>
  </si>
  <si>
    <t>Nike</t>
  </si>
  <si>
    <t>Box</t>
  </si>
  <si>
    <t>Casual</t>
  </si>
  <si>
    <t>Free Shipping</t>
  </si>
  <si>
    <t>Breathable, Waterproof</t>
  </si>
  <si>
    <t>sneakers, running shoes</t>
  </si>
  <si>
    <t>1-year warranty</t>
  </si>
  <si>
    <t>########</t>
  </si>
  <si>
    <t>Nike Inc., USA</t>
  </si>
  <si>
    <t>ISO 9001 Certified</t>
  </si>
  <si>
    <t>30-day return</t>
  </si>
  <si>
    <t>Red</t>
  </si>
  <si>
    <t>Leather</t>
  </si>
  <si>
    <t>Black</t>
  </si>
  <si>
    <t>Galaxy Smartphone</t>
  </si>
  <si>
    <t>Electronics</t>
  </si>
  <si>
    <t>Latest Android smartphone with 5G</t>
  </si>
  <si>
    <t>Samsung</t>
  </si>
  <si>
    <t>Modern</t>
  </si>
  <si>
    <t>Worldwide Shipping</t>
  </si>
  <si>
    <t>AMOLED Display, 5G</t>
  </si>
  <si>
    <t>smartphone, galaxy phone</t>
  </si>
  <si>
    <t>2-year warranty</t>
  </si>
  <si>
    <t>Samsung Electronics, Korea</t>
  </si>
  <si>
    <t>CE Certified</t>
  </si>
  <si>
    <t>15-day return</t>
  </si>
  <si>
    <t>256GB</t>
  </si>
  <si>
    <t>12GB RAM</t>
  </si>
  <si>
    <t>5G Enabled</t>
  </si>
  <si>
    <t>EcoFriendly Bottle</t>
  </si>
  <si>
    <t>Kitchenware</t>
  </si>
  <si>
    <t>BPA-free reusable water bottle</t>
  </si>
  <si>
    <t>Hydro Flask</t>
  </si>
  <si>
    <t>Eco Bag</t>
  </si>
  <si>
    <t>Minimalist</t>
  </si>
  <si>
    <t>Insulated, BPA-Free</t>
  </si>
  <si>
    <t>eco bottle, hydration</t>
  </si>
  <si>
    <t>Lifetime warranty</t>
  </si>
  <si>
    <t>Hydro Flask, USA</t>
  </si>
  <si>
    <t>FDA Approved</t>
  </si>
  <si>
    <t>No return</t>
  </si>
  <si>
    <t>Green</t>
  </si>
  <si>
    <t>1L</t>
  </si>
  <si>
    <t>Stainless Steel</t>
  </si>
  <si>
    <t>Twist Cap</t>
  </si>
  <si>
    <t>Smart LED TV</t>
  </si>
  <si>
    <t>4K UHD Smart TV with Alexa Built-in</t>
  </si>
  <si>
    <t>LG</t>
  </si>
  <si>
    <t>Local Pickup</t>
  </si>
  <si>
    <t>HDR10, Dolby Atmos</t>
  </si>
  <si>
    <t>smart tv, 4K TV</t>
  </si>
  <si>
    <t>LG Electronics, Korea</t>
  </si>
  <si>
    <t>Energy Star Certified</t>
  </si>
  <si>
    <t>55-inch</t>
  </si>
  <si>
    <t>4K Resolution</t>
  </si>
  <si>
    <t>HDR Enabled</t>
  </si>
  <si>
    <t>Yoga Mat Pro</t>
  </si>
  <si>
    <t>Fitness</t>
  </si>
  <si>
    <t>Durable non-slip yoga mat</t>
  </si>
  <si>
    <t>Liforme</t>
  </si>
  <si>
    <t>Textured</t>
  </si>
  <si>
    <t>Eco-Friendly, Durable</t>
  </si>
  <si>
    <t>yoga, fitness mat</t>
  </si>
  <si>
    <t>Liforme Ltd., UK</t>
  </si>
  <si>
    <t>ISO 14001 Certified</t>
  </si>
  <si>
    <t>Purple</t>
  </si>
  <si>
    <t>6 mm</t>
  </si>
  <si>
    <t>Non-Slip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</si>
</sst>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duc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J14" displayName="Products" name="Products" id="1">
  <tableColumns count="36">
    <tableColumn name="Product Name" id="1"/>
    <tableColumn name="Product Type" id="2"/>
    <tableColumn name="Product Description" id="3"/>
    <tableColumn name="Price" id="4"/>
    <tableColumn name="Brand" id="5"/>
    <tableColumn name="Product Image 1" id="6"/>
    <tableColumn name="Product Image 2" id="7"/>
    <tableColumn name="Product Image 3" id="8"/>
    <tableColumn name="Product Image 4" id="9"/>
    <tableColumn name="Product Dimension Width (in cm)" id="10"/>
    <tableColumn name="Product Dimension Height (in cm)" id="11"/>
    <tableColumn name="Product Dimension Breadth (in cm)" id="12"/>
    <tableColumn name="Product Weight (in kg)" id="13"/>
    <tableColumn name="Packing" id="14"/>
    <tableColumn name="Product Style" id="15"/>
    <tableColumn name="Inventory/Stock Quantity" id="16"/>
    <tableColumn name="Shipping Information" id="17"/>
    <tableColumn name="Variant Group" id="18"/>
    <tableColumn name="Attributes/Features" id="19"/>
    <tableColumn name="Keywords/Tags Metadata" id="20"/>
    <tableColumn name="Category" id="21"/>
    <tableColumn name="Warranty/Guarantee" id="22"/>
    <tableColumn name="Information/Expiry Date" id="23"/>
    <tableColumn name="Manufacturer Details" id="24"/>
    <tableColumn name="Manufacturing Date" id="25"/>
    <tableColumn name="Compliance and Certifications" id="26"/>
    <tableColumn name="Return Policy" id="27"/>
    <tableColumn name="Customer Reviews and Ratings" id="28"/>
    <tableColumn name="Promotion Information" id="29"/>
    <tableColumn name="Related Products" id="30"/>
    <tableColumn name="Variation 1" id="31"/>
    <tableColumn name="Variation 2" id="32"/>
    <tableColumn name="Variation 3" id="33"/>
    <tableColumn name="Variation 4" id="34"/>
    <tableColumn name="Selling Price" id="35"/>
    <tableColumn name="product_catalog" id="36"/>
  </tableColumns>
  <tableStyleInfo name="produ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  <col customWidth="1" min="3" max="3" width="30.0"/>
    <col customWidth="1" min="4" max="5" width="22.63"/>
    <col customWidth="1" min="6" max="9" width="37.63"/>
    <col customWidth="1" min="10" max="10" width="30.0"/>
    <col customWidth="1" min="11" max="11" width="30.63"/>
    <col customWidth="1" min="12" max="12" width="31.5"/>
    <col customWidth="1" min="13" max="13" width="22.0"/>
    <col customWidth="1" min="15" max="15" width="15.38"/>
    <col customWidth="1" min="16" max="16" width="23.75"/>
    <col customWidth="1" min="17" max="17" width="21.0"/>
    <col customWidth="1" min="18" max="18" width="16.75"/>
    <col customWidth="1" min="19" max="19" width="19.88"/>
    <col customWidth="1" min="20" max="20" width="24.5"/>
    <col customWidth="1" min="21" max="22" width="20.38"/>
    <col customWidth="1" min="23" max="23" width="23.13"/>
    <col customWidth="1" min="24" max="24" width="22.88"/>
    <col customWidth="1" min="25" max="25" width="20.25"/>
    <col customWidth="1" min="26" max="26" width="27.88"/>
    <col customWidth="1" min="27" max="27" width="15.25"/>
    <col customWidth="1" min="28" max="28" width="31.75"/>
    <col customWidth="1" min="29" max="29" width="25.63"/>
    <col customWidth="1" min="30" max="30" width="18.25"/>
    <col customWidth="1" min="31" max="34" width="13.5"/>
    <col customWidth="1" min="35" max="35" width="14.63"/>
    <col customWidth="1" min="36" max="36" width="2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</row>
    <row r="2">
      <c r="A2" s="5" t="s">
        <v>36</v>
      </c>
      <c r="B2" s="6" t="s">
        <v>37</v>
      </c>
      <c r="C2" s="6" t="s">
        <v>38</v>
      </c>
      <c r="D2" s="6">
        <v>120.0</v>
      </c>
      <c r="E2" s="6" t="s">
        <v>39</v>
      </c>
      <c r="F2" s="7"/>
      <c r="G2" s="7"/>
      <c r="H2" s="7"/>
      <c r="I2" s="7"/>
      <c r="J2" s="6">
        <v>10.0</v>
      </c>
      <c r="K2" s="6">
        <v>12.0</v>
      </c>
      <c r="L2" s="6">
        <v>65.0</v>
      </c>
      <c r="M2" s="6">
        <v>25.0</v>
      </c>
      <c r="N2" s="6" t="s">
        <v>40</v>
      </c>
      <c r="O2" s="6" t="s">
        <v>41</v>
      </c>
      <c r="P2" s="6">
        <v>150.0</v>
      </c>
      <c r="Q2" s="6" t="s">
        <v>42</v>
      </c>
      <c r="R2" s="6" t="s">
        <v>36</v>
      </c>
      <c r="S2" s="6" t="s">
        <v>43</v>
      </c>
      <c r="T2" s="6" t="s">
        <v>44</v>
      </c>
      <c r="U2" s="8"/>
      <c r="V2" s="6" t="s">
        <v>45</v>
      </c>
      <c r="W2" s="6" t="s">
        <v>46</v>
      </c>
      <c r="X2" s="6" t="s">
        <v>47</v>
      </c>
      <c r="Y2" s="6" t="s">
        <v>46</v>
      </c>
      <c r="Z2" s="6" t="s">
        <v>48</v>
      </c>
      <c r="AA2" s="6" t="s">
        <v>49</v>
      </c>
      <c r="AB2" s="9">
        <v>0.0</v>
      </c>
      <c r="AC2" s="7"/>
      <c r="AE2" s="6" t="s">
        <v>50</v>
      </c>
      <c r="AF2" s="6">
        <v>8.0</v>
      </c>
      <c r="AG2" s="6" t="s">
        <v>51</v>
      </c>
      <c r="AI2" s="6">
        <v>100.0</v>
      </c>
      <c r="AJ2" s="10"/>
    </row>
    <row r="3">
      <c r="A3" s="11" t="s">
        <v>36</v>
      </c>
      <c r="B3" s="12" t="s">
        <v>37</v>
      </c>
      <c r="C3" s="12" t="s">
        <v>38</v>
      </c>
      <c r="D3" s="12">
        <v>120.0</v>
      </c>
      <c r="E3" s="12" t="s">
        <v>39</v>
      </c>
      <c r="F3" s="13"/>
      <c r="G3" s="13"/>
      <c r="H3" s="13"/>
      <c r="I3" s="13"/>
      <c r="J3" s="12">
        <v>10.0</v>
      </c>
      <c r="K3" s="12">
        <v>12.0</v>
      </c>
      <c r="L3" s="12">
        <v>65.0</v>
      </c>
      <c r="M3" s="12">
        <v>25.0</v>
      </c>
      <c r="N3" s="12" t="s">
        <v>40</v>
      </c>
      <c r="O3" s="12" t="s">
        <v>41</v>
      </c>
      <c r="P3" s="12">
        <v>150.0</v>
      </c>
      <c r="Q3" s="12" t="s">
        <v>42</v>
      </c>
      <c r="R3" s="12" t="s">
        <v>36</v>
      </c>
      <c r="S3" s="12" t="s">
        <v>43</v>
      </c>
      <c r="T3" s="12" t="s">
        <v>44</v>
      </c>
      <c r="U3" s="14"/>
      <c r="V3" s="12" t="s">
        <v>45</v>
      </c>
      <c r="W3" s="12" t="s">
        <v>46</v>
      </c>
      <c r="X3" s="12" t="s">
        <v>47</v>
      </c>
      <c r="Y3" s="12" t="s">
        <v>46</v>
      </c>
      <c r="Z3" s="12" t="s">
        <v>48</v>
      </c>
      <c r="AA3" s="12" t="s">
        <v>49</v>
      </c>
      <c r="AB3" s="15">
        <v>0.0</v>
      </c>
      <c r="AC3" s="13"/>
      <c r="AE3" s="12" t="s">
        <v>52</v>
      </c>
      <c r="AF3" s="12">
        <v>8.0</v>
      </c>
      <c r="AG3" s="12" t="s">
        <v>51</v>
      </c>
      <c r="AI3" s="12">
        <v>100.0</v>
      </c>
      <c r="AJ3" s="16"/>
    </row>
    <row r="4">
      <c r="A4" s="5" t="s">
        <v>53</v>
      </c>
      <c r="B4" s="6" t="s">
        <v>54</v>
      </c>
      <c r="C4" s="6" t="s">
        <v>55</v>
      </c>
      <c r="D4" s="6">
        <v>999.0</v>
      </c>
      <c r="E4" s="6" t="s">
        <v>56</v>
      </c>
      <c r="F4" s="7"/>
      <c r="G4" s="7"/>
      <c r="H4" s="7"/>
      <c r="I4" s="7"/>
      <c r="J4" s="6">
        <v>7.5</v>
      </c>
      <c r="K4" s="6">
        <v>15.0</v>
      </c>
      <c r="L4" s="6">
        <v>54.0</v>
      </c>
      <c r="M4" s="6">
        <v>25.0</v>
      </c>
      <c r="N4" s="6" t="s">
        <v>40</v>
      </c>
      <c r="O4" s="6" t="s">
        <v>57</v>
      </c>
      <c r="P4" s="6">
        <v>200.0</v>
      </c>
      <c r="Q4" s="6" t="s">
        <v>58</v>
      </c>
      <c r="R4" s="6" t="s">
        <v>53</v>
      </c>
      <c r="S4" s="6" t="s">
        <v>59</v>
      </c>
      <c r="T4" s="6" t="s">
        <v>60</v>
      </c>
      <c r="U4" s="8"/>
      <c r="V4" s="6" t="s">
        <v>61</v>
      </c>
      <c r="W4" s="6" t="s">
        <v>46</v>
      </c>
      <c r="X4" s="6" t="s">
        <v>62</v>
      </c>
      <c r="Y4" s="6" t="s">
        <v>46</v>
      </c>
      <c r="Z4" s="6" t="s">
        <v>63</v>
      </c>
      <c r="AA4" s="6" t="s">
        <v>64</v>
      </c>
      <c r="AB4" s="9">
        <v>0.0</v>
      </c>
      <c r="AC4" s="7"/>
      <c r="AE4" s="6" t="s">
        <v>52</v>
      </c>
      <c r="AF4" s="6" t="s">
        <v>65</v>
      </c>
      <c r="AG4" s="6" t="s">
        <v>66</v>
      </c>
      <c r="AH4" s="6" t="s">
        <v>67</v>
      </c>
      <c r="AI4" s="6">
        <v>949.0</v>
      </c>
      <c r="AJ4" s="17"/>
    </row>
    <row r="5">
      <c r="A5" s="11" t="s">
        <v>68</v>
      </c>
      <c r="B5" s="12" t="s">
        <v>69</v>
      </c>
      <c r="C5" s="12" t="s">
        <v>70</v>
      </c>
      <c r="D5" s="12">
        <v>25.0</v>
      </c>
      <c r="E5" s="12" t="s">
        <v>71</v>
      </c>
      <c r="F5" s="13"/>
      <c r="G5" s="13"/>
      <c r="H5" s="13"/>
      <c r="I5" s="13"/>
      <c r="J5" s="12">
        <v>8.0</v>
      </c>
      <c r="K5" s="12">
        <v>36.0</v>
      </c>
      <c r="L5" s="12">
        <v>40.0</v>
      </c>
      <c r="M5" s="12">
        <v>12.0</v>
      </c>
      <c r="N5" s="12" t="s">
        <v>72</v>
      </c>
      <c r="O5" s="12" t="s">
        <v>73</v>
      </c>
      <c r="P5" s="12">
        <v>500.0</v>
      </c>
      <c r="Q5" s="12" t="s">
        <v>42</v>
      </c>
      <c r="R5" s="12" t="s">
        <v>68</v>
      </c>
      <c r="S5" s="12" t="s">
        <v>74</v>
      </c>
      <c r="T5" s="12" t="s">
        <v>75</v>
      </c>
      <c r="U5" s="14"/>
      <c r="V5" s="12" t="s">
        <v>76</v>
      </c>
      <c r="W5" s="12" t="s">
        <v>46</v>
      </c>
      <c r="X5" s="12" t="s">
        <v>77</v>
      </c>
      <c r="Y5" s="12" t="s">
        <v>46</v>
      </c>
      <c r="Z5" s="12" t="s">
        <v>78</v>
      </c>
      <c r="AA5" s="12" t="s">
        <v>79</v>
      </c>
      <c r="AB5" s="15">
        <v>0.0</v>
      </c>
      <c r="AC5" s="13"/>
      <c r="AE5" s="12" t="s">
        <v>80</v>
      </c>
      <c r="AF5" s="12" t="s">
        <v>81</v>
      </c>
      <c r="AG5" s="12" t="s">
        <v>82</v>
      </c>
      <c r="AH5" s="12" t="s">
        <v>83</v>
      </c>
      <c r="AI5" s="12">
        <v>20.0</v>
      </c>
      <c r="AJ5" s="16"/>
    </row>
    <row r="6">
      <c r="A6" s="5" t="s">
        <v>84</v>
      </c>
      <c r="B6" s="6" t="s">
        <v>54</v>
      </c>
      <c r="C6" s="6" t="s">
        <v>85</v>
      </c>
      <c r="D6" s="6">
        <v>1200.0</v>
      </c>
      <c r="E6" s="6" t="s">
        <v>86</v>
      </c>
      <c r="F6" s="7"/>
      <c r="G6" s="7"/>
      <c r="H6" s="7"/>
      <c r="I6" s="7"/>
      <c r="J6" s="6">
        <v>110.0</v>
      </c>
      <c r="K6" s="6">
        <v>70.0</v>
      </c>
      <c r="L6" s="6">
        <v>35.0</v>
      </c>
      <c r="M6" s="6">
        <v>10.0</v>
      </c>
      <c r="N6" s="6" t="s">
        <v>40</v>
      </c>
      <c r="O6" s="6" t="s">
        <v>57</v>
      </c>
      <c r="P6" s="6">
        <v>50.0</v>
      </c>
      <c r="Q6" s="6" t="s">
        <v>87</v>
      </c>
      <c r="R6" s="6" t="s">
        <v>84</v>
      </c>
      <c r="S6" s="6" t="s">
        <v>88</v>
      </c>
      <c r="T6" s="6" t="s">
        <v>89</v>
      </c>
      <c r="U6" s="8"/>
      <c r="V6" s="6" t="s">
        <v>45</v>
      </c>
      <c r="W6" s="6"/>
      <c r="X6" s="6" t="s">
        <v>90</v>
      </c>
      <c r="Y6" s="6" t="s">
        <v>46</v>
      </c>
      <c r="Z6" s="6" t="s">
        <v>91</v>
      </c>
      <c r="AA6" s="6" t="s">
        <v>49</v>
      </c>
      <c r="AB6" s="9">
        <v>0.0</v>
      </c>
      <c r="AC6" s="7"/>
      <c r="AE6" s="6" t="s">
        <v>92</v>
      </c>
      <c r="AF6" s="6" t="s">
        <v>93</v>
      </c>
      <c r="AG6" s="6" t="s">
        <v>94</v>
      </c>
      <c r="AH6" s="6"/>
      <c r="AI6" s="6">
        <v>1150.0</v>
      </c>
      <c r="AJ6" s="17"/>
    </row>
    <row r="7">
      <c r="A7" s="11" t="s">
        <v>95</v>
      </c>
      <c r="B7" s="12" t="s">
        <v>96</v>
      </c>
      <c r="C7" s="12" t="s">
        <v>97</v>
      </c>
      <c r="D7" s="12">
        <v>40.0</v>
      </c>
      <c r="E7" s="12" t="s">
        <v>98</v>
      </c>
      <c r="F7" s="13"/>
      <c r="G7" s="13"/>
      <c r="H7" s="13"/>
      <c r="I7" s="13"/>
      <c r="J7" s="12">
        <v>60.0</v>
      </c>
      <c r="K7" s="12">
        <v>180.0</v>
      </c>
      <c r="L7" s="12">
        <v>90.0</v>
      </c>
      <c r="M7" s="12">
        <v>8.0</v>
      </c>
      <c r="N7" s="12" t="s">
        <v>72</v>
      </c>
      <c r="O7" s="12" t="s">
        <v>99</v>
      </c>
      <c r="P7" s="12">
        <v>300.0</v>
      </c>
      <c r="Q7" s="12" t="s">
        <v>42</v>
      </c>
      <c r="R7" s="12" t="s">
        <v>95</v>
      </c>
      <c r="S7" s="12" t="s">
        <v>100</v>
      </c>
      <c r="T7" s="12" t="s">
        <v>101</v>
      </c>
      <c r="U7" s="14"/>
      <c r="V7" s="12" t="s">
        <v>76</v>
      </c>
      <c r="W7" s="12" t="s">
        <v>46</v>
      </c>
      <c r="X7" s="12" t="s">
        <v>102</v>
      </c>
      <c r="Y7" s="12" t="s">
        <v>46</v>
      </c>
      <c r="Z7" s="12" t="s">
        <v>103</v>
      </c>
      <c r="AA7" s="12" t="s">
        <v>79</v>
      </c>
      <c r="AB7" s="15">
        <v>0.0</v>
      </c>
      <c r="AC7" s="13"/>
      <c r="AE7" s="12" t="s">
        <v>104</v>
      </c>
      <c r="AF7" s="12" t="s">
        <v>105</v>
      </c>
      <c r="AG7" s="12" t="s">
        <v>106</v>
      </c>
      <c r="AI7" s="12">
        <v>35.0</v>
      </c>
      <c r="AJ7" s="16"/>
    </row>
    <row r="8">
      <c r="A8" s="5"/>
      <c r="B8" s="6"/>
      <c r="C8" s="6"/>
      <c r="D8" s="6"/>
      <c r="E8" s="6"/>
      <c r="F8" s="7"/>
      <c r="G8" s="7"/>
      <c r="H8" s="7"/>
      <c r="I8" s="7"/>
      <c r="U8" s="8"/>
      <c r="AB8" s="9">
        <v>0.0</v>
      </c>
      <c r="AC8" s="7"/>
      <c r="AJ8" s="17"/>
    </row>
    <row r="9">
      <c r="A9" s="11"/>
      <c r="B9" s="12"/>
      <c r="C9" s="12"/>
      <c r="D9" s="12"/>
      <c r="E9" s="12"/>
      <c r="F9" s="13"/>
      <c r="G9" s="13"/>
      <c r="H9" s="13"/>
      <c r="I9" s="13"/>
      <c r="U9" s="14"/>
      <c r="AB9" s="15">
        <v>0.0</v>
      </c>
      <c r="AC9" s="13"/>
      <c r="AJ9" s="16"/>
    </row>
    <row r="10">
      <c r="A10" s="5"/>
      <c r="B10" s="6"/>
      <c r="C10" s="6"/>
      <c r="D10" s="6"/>
      <c r="E10" s="6"/>
      <c r="F10" s="7"/>
      <c r="G10" s="7"/>
      <c r="H10" s="7"/>
      <c r="I10" s="7"/>
      <c r="U10" s="8"/>
      <c r="AB10" s="9">
        <v>0.0</v>
      </c>
      <c r="AC10" s="7"/>
      <c r="AJ10" s="17"/>
    </row>
    <row r="11">
      <c r="A11" s="11"/>
      <c r="B11" s="12"/>
      <c r="C11" s="12"/>
      <c r="D11" s="12"/>
      <c r="E11" s="12"/>
      <c r="F11" s="13"/>
      <c r="G11" s="13"/>
      <c r="H11" s="13"/>
      <c r="I11" s="13"/>
      <c r="U11" s="14"/>
      <c r="AB11" s="15">
        <v>0.0</v>
      </c>
      <c r="AC11" s="13"/>
      <c r="AJ11" s="16"/>
    </row>
    <row r="12">
      <c r="A12" s="5"/>
      <c r="B12" s="6"/>
      <c r="C12" s="6"/>
      <c r="D12" s="6"/>
      <c r="E12" s="6"/>
      <c r="F12" s="7"/>
      <c r="G12" s="7"/>
      <c r="H12" s="7"/>
      <c r="I12" s="7"/>
      <c r="U12" s="8"/>
      <c r="AB12" s="9">
        <v>0.0</v>
      </c>
      <c r="AC12" s="7"/>
      <c r="AJ12" s="17"/>
    </row>
    <row r="13">
      <c r="A13" s="11"/>
      <c r="B13" s="12"/>
      <c r="C13" s="12"/>
      <c r="D13" s="12"/>
      <c r="E13" s="12"/>
      <c r="F13" s="13"/>
      <c r="G13" s="13"/>
      <c r="H13" s="13"/>
      <c r="I13" s="13"/>
      <c r="U13" s="14"/>
      <c r="AB13" s="15">
        <v>0.0</v>
      </c>
      <c r="AC13" s="13"/>
      <c r="AJ13" s="16"/>
    </row>
    <row r="14">
      <c r="A14" s="18"/>
      <c r="B14" s="19"/>
      <c r="C14" s="19"/>
      <c r="D14" s="19"/>
      <c r="E14" s="19"/>
      <c r="F14" s="20"/>
      <c r="G14" s="20"/>
      <c r="H14" s="20"/>
      <c r="I14" s="20"/>
      <c r="U14" s="21"/>
      <c r="AB14" s="22">
        <v>0.0</v>
      </c>
      <c r="AC14" s="20"/>
      <c r="AJ14" s="23"/>
    </row>
  </sheetData>
  <dataValidations>
    <dataValidation type="list" allowBlank="1" showErrorMessage="1" sqref="AB2:AB14">
      <formula1>"0,1,2,3,4,5"</formula1>
    </dataValidation>
    <dataValidation type="list" allowBlank="1" sqref="U2:U14">
      <formula1>"Option 1,Option 2"</formula1>
    </dataValidation>
  </dataValidations>
  <drawing r:id="rId1"/>
  <tableParts count="1">
    <tablePart r:id="rId3"/>
  </tableParts>
</worksheet>
</file>