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uskan\Ambarsariya-Mall\ambarsariya_mall_backend\"/>
    </mc:Choice>
  </mc:AlternateContent>
  <bookViews>
    <workbookView xWindow="0" yWindow="0" windowWidth="20490" windowHeight="7650"/>
  </bookViews>
  <sheets>
    <sheet name="products" sheetId="1" r:id="rId1"/>
  </sheets>
  <definedNames>
    <definedName name="NamedRange1">#REF!</definedName>
  </definedNames>
  <calcPr calcId="0"/>
</workbook>
</file>

<file path=xl/sharedStrings.xml><?xml version="1.0" encoding="utf-8"?>
<sst xmlns="http://schemas.openxmlformats.org/spreadsheetml/2006/main" count="37" uniqueCount="37">
  <si>
    <t>Product Name</t>
  </si>
  <si>
    <t>Product Type</t>
  </si>
  <si>
    <t>Product Description</t>
  </si>
  <si>
    <t>Price</t>
  </si>
  <si>
    <t>Brand</t>
  </si>
  <si>
    <t>Product Image 1</t>
  </si>
  <si>
    <t>Product Image 2</t>
  </si>
  <si>
    <t>Product Image 3</t>
  </si>
  <si>
    <t>Product Image 4</t>
  </si>
  <si>
    <t>Product Dimension Width (in cm)</t>
  </si>
  <si>
    <t>Product Dimension Height (in cm)</t>
  </si>
  <si>
    <t>Product Dimension Breadth (in cm)</t>
  </si>
  <si>
    <t>Product Weight (in kg)</t>
  </si>
  <si>
    <t>Packing</t>
  </si>
  <si>
    <t>Product Style</t>
  </si>
  <si>
    <t>Inventory/Stock Quantity</t>
  </si>
  <si>
    <t>Shipping Information</t>
  </si>
  <si>
    <t>Variant Group</t>
  </si>
  <si>
    <t>Attributes/Features</t>
  </si>
  <si>
    <t>Keywords/Tags Metadata</t>
  </si>
  <si>
    <t>Category</t>
  </si>
  <si>
    <t>Warranty/Guarantee</t>
  </si>
  <si>
    <t>Information/Expiry Date</t>
  </si>
  <si>
    <t>Manufacturer Details</t>
  </si>
  <si>
    <t>Manufacturing Date</t>
  </si>
  <si>
    <t>Compliance and Certifications</t>
  </si>
  <si>
    <t>Return Policy</t>
  </si>
  <si>
    <t>Customer Reviews and Ratings</t>
  </si>
  <si>
    <t>Promotion Information</t>
  </si>
  <si>
    <t>Related Products</t>
  </si>
  <si>
    <t>Variation 1</t>
  </si>
  <si>
    <t>Variation 2</t>
  </si>
  <si>
    <t>Variation 3</t>
  </si>
  <si>
    <t>Variation 4</t>
  </si>
  <si>
    <t>Selling Price</t>
  </si>
  <si>
    <t>Brand Catalog</t>
  </si>
  <si>
    <t>Product 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</si>
</sst>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Segoe UI Semibold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356854"/>
      </left>
      <right/>
      <top style="thin">
        <color rgb="FF284E3F"/>
      </top>
      <bottom style="thin">
        <color rgb="FF284E3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0"/>
        <name val="Segoe UI Semibold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roducts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ducts" displayName="Products" ref="A1:AK2" insertRow="1" headerRowDxfId="1">
  <tableColumns count="37">
    <tableColumn id="1" name="Product Name"/>
    <tableColumn id="2" name="Product Type"/>
    <tableColumn id="3" name="Product Description"/>
    <tableColumn id="4" name="Price"/>
    <tableColumn id="5" name="Brand"/>
    <tableColumn id="6" name="Product Image 1"/>
    <tableColumn id="7" name="Product Image 2"/>
    <tableColumn id="8" name="Product Image 3"/>
    <tableColumn id="9" name="Product Image 4"/>
    <tableColumn id="10" name="Product Dimension Width (in cm)"/>
    <tableColumn id="11" name="Product Dimension Height (in cm)"/>
    <tableColumn id="12" name="Product Dimension Breadth (in cm)"/>
    <tableColumn id="13" name="Product Weight (in kg)"/>
    <tableColumn id="14" name="Packing"/>
    <tableColumn id="15" name="Product Style"/>
    <tableColumn id="16" name="Inventory/Stock Quantity"/>
    <tableColumn id="17" name="Shipping Information"/>
    <tableColumn id="18" name="Variant Group"/>
    <tableColumn id="19" name="Attributes/Features"/>
    <tableColumn id="20" name="Keywords/Tags Metadata"/>
    <tableColumn id="21" name="Category"/>
    <tableColumn id="22" name="Warranty/Guarantee"/>
    <tableColumn id="23" name="Information/Expiry Date"/>
    <tableColumn id="24" name="Manufacturer Details"/>
    <tableColumn id="25" name="Manufacturing Date"/>
    <tableColumn id="26" name="Compliance and Certifications"/>
    <tableColumn id="27" name="Return Policy"/>
    <tableColumn id="28" name="Customer Reviews and Ratings"/>
    <tableColumn id="29" name="Promotion Information"/>
    <tableColumn id="30" name="Related Products"/>
    <tableColumn id="31" name="Variation 1"/>
    <tableColumn id="32" name="Variation 2"/>
    <tableColumn id="33" name="Variation 3"/>
    <tableColumn id="34" name="Variation 4"/>
    <tableColumn id="35" name="Selling Price"/>
    <tableColumn id="37" name="Brand Catalog" dataDxfId="0"/>
    <tableColumn id="36" name="Product Catalog"/>
  </tableColumns>
  <tableStyleInfo name="produc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4"/>
  <sheetViews>
    <sheetView tabSelected="1" topLeftCell="AB1" workbookViewId="0">
      <pane ySplit="1" topLeftCell="A2" activePane="bottomLeft" state="frozen"/>
      <selection pane="bottomLeft" activeCell="AF9" sqref="AF9"/>
    </sheetView>
  </sheetViews>
  <sheetFormatPr defaultColWidth="12.5703125" defaultRowHeight="15.75" customHeight="1" x14ac:dyDescent="0.2"/>
  <cols>
    <col min="1" max="2" width="22.5703125" customWidth="1"/>
    <col min="3" max="3" width="30" customWidth="1"/>
    <col min="4" max="5" width="22.5703125" customWidth="1"/>
    <col min="6" max="9" width="37.5703125" customWidth="1"/>
    <col min="10" max="10" width="30" customWidth="1"/>
    <col min="11" max="11" width="30.5703125" customWidth="1"/>
    <col min="12" max="12" width="31.42578125" customWidth="1"/>
    <col min="13" max="13" width="22" customWidth="1"/>
    <col min="15" max="15" width="15.42578125" customWidth="1"/>
    <col min="16" max="16" width="23.7109375" customWidth="1"/>
    <col min="17" max="17" width="21" customWidth="1"/>
    <col min="18" max="18" width="16.7109375" customWidth="1"/>
    <col min="19" max="19" width="19.85546875" customWidth="1"/>
    <col min="20" max="20" width="24.42578125" customWidth="1"/>
    <col min="21" max="22" width="20.42578125" customWidth="1"/>
    <col min="23" max="23" width="23.140625" customWidth="1"/>
    <col min="24" max="24" width="22.85546875" customWidth="1"/>
    <col min="25" max="25" width="20.28515625" customWidth="1"/>
    <col min="26" max="26" width="27.85546875" customWidth="1"/>
    <col min="27" max="27" width="15.28515625" customWidth="1"/>
    <col min="28" max="28" width="31.7109375" customWidth="1"/>
    <col min="29" max="29" width="25.5703125" customWidth="1"/>
    <col min="30" max="30" width="18.28515625" customWidth="1"/>
    <col min="31" max="34" width="13.42578125" customWidth="1"/>
    <col min="35" max="35" width="14.5703125" customWidth="1"/>
    <col min="36" max="36" width="20.7109375" customWidth="1"/>
    <col min="37" max="37" width="23.7109375" customWidth="1"/>
  </cols>
  <sheetData>
    <row r="1" spans="1:37" ht="27" customHeight="1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11" t="s">
        <v>35</v>
      </c>
      <c r="AK1" s="10" t="s">
        <v>36</v>
      </c>
    </row>
    <row r="2" spans="1:37" ht="12.75" x14ac:dyDescent="0.2">
      <c r="A2" s="1"/>
      <c r="B2" s="2"/>
      <c r="C2" s="2"/>
      <c r="D2" s="2"/>
      <c r="E2" s="2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4"/>
      <c r="V2" s="2"/>
      <c r="W2" s="2"/>
      <c r="X2" s="2"/>
      <c r="Y2" s="2"/>
      <c r="Z2" s="2"/>
      <c r="AA2" s="2"/>
      <c r="AB2" s="5"/>
      <c r="AC2" s="3"/>
      <c r="AE2" s="2"/>
      <c r="AF2" s="2"/>
      <c r="AG2" s="2"/>
      <c r="AI2" s="2"/>
      <c r="AJ2" s="12"/>
      <c r="AK2" s="6"/>
    </row>
    <row r="3" spans="1:37" ht="12.75" x14ac:dyDescent="0.2"/>
    <row r="4" spans="1:37" ht="12.75" x14ac:dyDescent="0.2"/>
    <row r="5" spans="1:37" ht="12.75" x14ac:dyDescent="0.2"/>
    <row r="6" spans="1:37" ht="12.75" x14ac:dyDescent="0.2"/>
    <row r="7" spans="1:37" ht="12.75" x14ac:dyDescent="0.2"/>
    <row r="8" spans="1:37" ht="12.75" x14ac:dyDescent="0.2"/>
    <row r="9" spans="1:37" ht="12.75" x14ac:dyDescent="0.2"/>
    <row r="10" spans="1:37" ht="12.75" x14ac:dyDescent="0.2"/>
    <row r="11" spans="1:37" ht="12.75" x14ac:dyDescent="0.2"/>
    <row r="12" spans="1:37" ht="12.75" x14ac:dyDescent="0.2"/>
    <row r="13" spans="1:37" ht="12.75" x14ac:dyDescent="0.2"/>
    <row r="14" spans="1:37" ht="12.75" x14ac:dyDescent="0.2"/>
  </sheetData>
  <dataValidations count="2">
    <dataValidation type="list" allowBlank="1" showErrorMessage="1" sqref="AB2">
      <formula1>"0,1,2,3,4,5"</formula1>
    </dataValidation>
    <dataValidation type="list" allowBlank="1" sqref="U2">
      <formula1>"Option 1,Option 2"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2025-02-24T10:57:43Z</dcterms:modified>
</cp:coreProperties>
</file>