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ali\code\LTSPICE\lab1\"/>
    </mc:Choice>
  </mc:AlternateContent>
  <xr:revisionPtr revIDLastSave="0" documentId="13_ncr:1_{F06ABA13-A06C-4C49-9DFC-67867A0271AB}" xr6:coauthVersionLast="45" xr6:coauthVersionMax="45" xr10:uidLastSave="{00000000-0000-0000-0000-000000000000}"/>
  <bookViews>
    <workbookView minimized="1" xWindow="3075" yWindow="3075" windowWidth="28800" windowHeight="15435" xr2:uid="{00000000-000D-0000-FFFF-FFFF00000000}"/>
  </bookViews>
  <sheets>
    <sheet name="netB(AutoRecovered)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</calcChain>
</file>

<file path=xl/sharedStrings.xml><?xml version="1.0" encoding="utf-8"?>
<sst xmlns="http://schemas.openxmlformats.org/spreadsheetml/2006/main" count="4" uniqueCount="4">
  <si>
    <t>time</t>
  </si>
  <si>
    <r>
      <t>P</t>
    </r>
    <r>
      <rPr>
        <vertAlign val="subscript"/>
        <sz val="11"/>
        <color theme="1"/>
        <rFont val="Calibri"/>
        <family val="2"/>
        <scheme val="minor"/>
      </rPr>
      <t>Vs</t>
    </r>
  </si>
  <si>
    <r>
      <t>P</t>
    </r>
    <r>
      <rPr>
        <vertAlign val="subscript"/>
        <sz val="11"/>
        <color theme="1"/>
        <rFont val="Calibri"/>
        <family val="2"/>
        <scheme val="minor"/>
      </rPr>
      <t>R2</t>
    </r>
  </si>
  <si>
    <r>
      <t>P</t>
    </r>
    <r>
      <rPr>
        <vertAlign val="subscript"/>
        <sz val="11"/>
        <color theme="1"/>
        <rFont val="Calibri"/>
        <family val="2"/>
        <scheme val="minor"/>
      </rPr>
      <t>R1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</si>
</sst>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Generated/Dissapated</a:t>
            </a:r>
            <a:r>
              <a:rPr lang="en-US" sz="1800" baseline="0"/>
              <a:t> by Components from Figure 1 Circuit</a:t>
            </a:r>
            <a:endParaRPr lang="en-US" sz="18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'netB(AutoRecovered)'!$C$1</c:f>
              <c:strCache>
                <c:ptCount val="1"/>
                <c:pt idx="0">
                  <c:v>PVs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'netB(AutoRecovered)'!$A$2:$A$259</c:f>
              <c:numCache>
                <c:formatCode>0.00E+00</c:formatCode>
                <c:ptCount val="258"/>
                <c:pt idx="0">
                  <c:v>0</c:v>
                </c:pt>
                <c:pt idx="1">
                  <c:v>1.2989285703172601E-6</c:v>
                </c:pt>
                <c:pt idx="2">
                  <c:v>2.5978571406345201E-6</c:v>
                </c:pt>
                <c:pt idx="3">
                  <c:v>3.8967857109517802E-6</c:v>
                </c:pt>
                <c:pt idx="4">
                  <c:v>5.1957142812690504E-6</c:v>
                </c:pt>
                <c:pt idx="5">
                  <c:v>6.4946428515863096E-6</c:v>
                </c:pt>
                <c:pt idx="6">
                  <c:v>7.7935714219035705E-6</c:v>
                </c:pt>
                <c:pt idx="7">
                  <c:v>9.0924999922208305E-6</c:v>
                </c:pt>
                <c:pt idx="8">
                  <c:v>1.23012053493637E-5</c:v>
                </c:pt>
                <c:pt idx="9">
                  <c:v>1.5509910706506501E-5</c:v>
                </c:pt>
                <c:pt idx="10">
                  <c:v>1.8718616063649401E-5</c:v>
                </c:pt>
                <c:pt idx="11">
                  <c:v>2.1927321420792199E-5</c:v>
                </c:pt>
                <c:pt idx="12">
                  <c:v>2.5136026777935099E-5</c:v>
                </c:pt>
                <c:pt idx="13">
                  <c:v>2.8344732135078002E-5</c:v>
                </c:pt>
                <c:pt idx="14">
                  <c:v>3.1553437492220803E-5</c:v>
                </c:pt>
                <c:pt idx="15">
                  <c:v>3.6854776777935102E-5</c:v>
                </c:pt>
                <c:pt idx="16">
                  <c:v>4.2156116063649401E-5</c:v>
                </c:pt>
                <c:pt idx="17">
                  <c:v>4.74574553493637E-5</c:v>
                </c:pt>
                <c:pt idx="18">
                  <c:v>5.2758794635078E-5</c:v>
                </c:pt>
                <c:pt idx="19">
                  <c:v>5.8060133920792299E-5</c:v>
                </c:pt>
                <c:pt idx="20">
                  <c:v>6.3361473206506605E-5</c:v>
                </c:pt>
                <c:pt idx="21">
                  <c:v>6.8662812492220802E-5</c:v>
                </c:pt>
                <c:pt idx="22">
                  <c:v>7.6196294635078E-5</c:v>
                </c:pt>
                <c:pt idx="23">
                  <c:v>8.3729776777935103E-5</c:v>
                </c:pt>
                <c:pt idx="24">
                  <c:v>9.1263258920792301E-5</c:v>
                </c:pt>
                <c:pt idx="25">
                  <c:v>9.8796741063649499E-5</c:v>
                </c:pt>
                <c:pt idx="26">
                  <c:v>1.0633022320650601E-4</c:v>
                </c:pt>
                <c:pt idx="27">
                  <c:v>1.13863705349363E-4</c:v>
                </c:pt>
                <c:pt idx="28">
                  <c:v>1.2139718749222E-4</c:v>
                </c:pt>
                <c:pt idx="29">
                  <c:v>1.2530343749222E-4</c:v>
                </c:pt>
                <c:pt idx="30">
                  <c:v>1.2920968749222E-4</c:v>
                </c:pt>
                <c:pt idx="31">
                  <c:v>1.3311593749222001E-4</c:v>
                </c:pt>
                <c:pt idx="32">
                  <c:v>1.3702218749222001E-4</c:v>
                </c:pt>
                <c:pt idx="33">
                  <c:v>1.4092843749222001E-4</c:v>
                </c:pt>
                <c:pt idx="34">
                  <c:v>1.4483468749221999E-4</c:v>
                </c:pt>
                <c:pt idx="35">
                  <c:v>1.4874093749221999E-4</c:v>
                </c:pt>
                <c:pt idx="36">
                  <c:v>1.5097308034936301E-4</c:v>
                </c:pt>
                <c:pt idx="37">
                  <c:v>1.5320522320650599E-4</c:v>
                </c:pt>
                <c:pt idx="38">
                  <c:v>1.5543736606364901E-4</c:v>
                </c:pt>
                <c:pt idx="39">
                  <c:v>1.5766950892079199E-4</c:v>
                </c:pt>
                <c:pt idx="40">
                  <c:v>1.5990165177793501E-4</c:v>
                </c:pt>
                <c:pt idx="41">
                  <c:v>1.62133794635078E-4</c:v>
                </c:pt>
                <c:pt idx="42">
                  <c:v>1.6436593749222101E-4</c:v>
                </c:pt>
                <c:pt idx="43">
                  <c:v>1.6534249999222101E-4</c:v>
                </c:pt>
                <c:pt idx="44">
                  <c:v>1.6631906249222101E-4</c:v>
                </c:pt>
                <c:pt idx="45">
                  <c:v>1.6729562499222101E-4</c:v>
                </c:pt>
                <c:pt idx="46">
                  <c:v>1.6827218749222101E-4</c:v>
                </c:pt>
                <c:pt idx="47">
                  <c:v>1.6924874999222101E-4</c:v>
                </c:pt>
                <c:pt idx="48">
                  <c:v>1.7022531249222099E-4</c:v>
                </c:pt>
                <c:pt idx="49">
                  <c:v>1.7120187499222099E-4</c:v>
                </c:pt>
                <c:pt idx="50">
                  <c:v>1.7385254463507801E-4</c:v>
                </c:pt>
                <c:pt idx="51">
                  <c:v>1.76503214277935E-4</c:v>
                </c:pt>
                <c:pt idx="52">
                  <c:v>1.7915388392079201E-4</c:v>
                </c:pt>
                <c:pt idx="53">
                  <c:v>1.81804553563649E-4</c:v>
                </c:pt>
                <c:pt idx="54">
                  <c:v>1.8445522320650599E-4</c:v>
                </c:pt>
                <c:pt idx="55">
                  <c:v>1.8710589284936301E-4</c:v>
                </c:pt>
                <c:pt idx="56">
                  <c:v>1.89756562492221E-4</c:v>
                </c:pt>
                <c:pt idx="57">
                  <c:v>1.94220848206506E-4</c:v>
                </c:pt>
                <c:pt idx="58">
                  <c:v>1.98685133920792E-4</c:v>
                </c:pt>
                <c:pt idx="59">
                  <c:v>2.03149419635078E-4</c:v>
                </c:pt>
                <c:pt idx="60">
                  <c:v>2.07613705349363E-4</c:v>
                </c:pt>
                <c:pt idx="61">
                  <c:v>2.12077991063649E-4</c:v>
                </c:pt>
                <c:pt idx="62">
                  <c:v>2.16542276777935E-4</c:v>
                </c:pt>
                <c:pt idx="63">
                  <c:v>2.2100656249222101E-4</c:v>
                </c:pt>
                <c:pt idx="64">
                  <c:v>2.3035366070650601E-4</c:v>
                </c:pt>
                <c:pt idx="65">
                  <c:v>2.3970075892079201E-4</c:v>
                </c:pt>
                <c:pt idx="66">
                  <c:v>2.4904785713507799E-4</c:v>
                </c:pt>
                <c:pt idx="67">
                  <c:v>2.5839495534936299E-4</c:v>
                </c:pt>
                <c:pt idx="68">
                  <c:v>2.6774205356364903E-4</c:v>
                </c:pt>
                <c:pt idx="69">
                  <c:v>2.77089151777935E-4</c:v>
                </c:pt>
                <c:pt idx="70">
                  <c:v>2.8643624999222098E-4</c:v>
                </c:pt>
                <c:pt idx="71">
                  <c:v>2.90482008920792E-4</c:v>
                </c:pt>
                <c:pt idx="72">
                  <c:v>2.9452776784936303E-4</c:v>
                </c:pt>
                <c:pt idx="73">
                  <c:v>2.9857352677793502E-4</c:v>
                </c:pt>
                <c:pt idx="74">
                  <c:v>3.0261928570650599E-4</c:v>
                </c:pt>
                <c:pt idx="75">
                  <c:v>3.0666504463507799E-4</c:v>
                </c:pt>
                <c:pt idx="76">
                  <c:v>3.1071080356364901E-4</c:v>
                </c:pt>
                <c:pt idx="77">
                  <c:v>3.1475656249222101E-4</c:v>
                </c:pt>
                <c:pt idx="78">
                  <c:v>3.1698870534936299E-4</c:v>
                </c:pt>
                <c:pt idx="79">
                  <c:v>3.1922084820650601E-4</c:v>
                </c:pt>
                <c:pt idx="80">
                  <c:v>3.2145299106364902E-4</c:v>
                </c:pt>
                <c:pt idx="81">
                  <c:v>3.2368513392079198E-4</c:v>
                </c:pt>
                <c:pt idx="82">
                  <c:v>3.2591727677793499E-4</c:v>
                </c:pt>
                <c:pt idx="83">
                  <c:v>3.2814941963507801E-4</c:v>
                </c:pt>
                <c:pt idx="84">
                  <c:v>3.3038156249222102E-4</c:v>
                </c:pt>
                <c:pt idx="85">
                  <c:v>3.3331124999222102E-4</c:v>
                </c:pt>
                <c:pt idx="86">
                  <c:v>3.34706339277935E-4</c:v>
                </c:pt>
                <c:pt idx="87">
                  <c:v>3.3610142856364898E-4</c:v>
                </c:pt>
                <c:pt idx="88">
                  <c:v>3.3749651784936301E-4</c:v>
                </c:pt>
                <c:pt idx="89">
                  <c:v>3.3889160713507802E-4</c:v>
                </c:pt>
                <c:pt idx="90">
                  <c:v>3.4028669642079199E-4</c:v>
                </c:pt>
                <c:pt idx="91">
                  <c:v>3.4168178570650603E-4</c:v>
                </c:pt>
                <c:pt idx="92">
                  <c:v>3.4307687499222098E-4</c:v>
                </c:pt>
                <c:pt idx="93">
                  <c:v>3.4642508927793501E-4</c:v>
                </c:pt>
                <c:pt idx="94">
                  <c:v>3.4977330356364899E-4</c:v>
                </c:pt>
                <c:pt idx="95">
                  <c:v>3.5312151784936302E-4</c:v>
                </c:pt>
                <c:pt idx="96">
                  <c:v>3.5646973213507798E-4</c:v>
                </c:pt>
                <c:pt idx="97">
                  <c:v>3.5981794642079201E-4</c:v>
                </c:pt>
                <c:pt idx="98">
                  <c:v>3.6316616070650599E-4</c:v>
                </c:pt>
                <c:pt idx="99">
                  <c:v>3.66514374992221E-4</c:v>
                </c:pt>
                <c:pt idx="100">
                  <c:v>3.71955223206506E-4</c:v>
                </c:pt>
                <c:pt idx="101">
                  <c:v>3.7739607142079203E-4</c:v>
                </c:pt>
                <c:pt idx="102">
                  <c:v>3.82836919635078E-4</c:v>
                </c:pt>
                <c:pt idx="103">
                  <c:v>3.8827776784936398E-4</c:v>
                </c:pt>
                <c:pt idx="104">
                  <c:v>3.9371861606364897E-4</c:v>
                </c:pt>
                <c:pt idx="105">
                  <c:v>3.99159464277935E-4</c:v>
                </c:pt>
                <c:pt idx="106">
                  <c:v>4.0460031249222098E-4</c:v>
                </c:pt>
                <c:pt idx="107">
                  <c:v>4.1185477677793502E-4</c:v>
                </c:pt>
                <c:pt idx="108">
                  <c:v>4.19109241063649E-4</c:v>
                </c:pt>
                <c:pt idx="109">
                  <c:v>4.2636370534936401E-4</c:v>
                </c:pt>
                <c:pt idx="110">
                  <c:v>4.3361816963507799E-4</c:v>
                </c:pt>
                <c:pt idx="111">
                  <c:v>4.4087263392079197E-4</c:v>
                </c:pt>
                <c:pt idx="112">
                  <c:v>4.4812709820650601E-4</c:v>
                </c:pt>
                <c:pt idx="113">
                  <c:v>4.5538156249222102E-4</c:v>
                </c:pt>
                <c:pt idx="114">
                  <c:v>4.5928781249222103E-4</c:v>
                </c:pt>
                <c:pt idx="115">
                  <c:v>4.6319406249222098E-4</c:v>
                </c:pt>
                <c:pt idx="116">
                  <c:v>4.6710031249222098E-4</c:v>
                </c:pt>
                <c:pt idx="117">
                  <c:v>4.7100656249222098E-4</c:v>
                </c:pt>
                <c:pt idx="118">
                  <c:v>4.7491281249222099E-4</c:v>
                </c:pt>
                <c:pt idx="119">
                  <c:v>4.7881906249222099E-4</c:v>
                </c:pt>
                <c:pt idx="120">
                  <c:v>4.8272531249222099E-4</c:v>
                </c:pt>
                <c:pt idx="121">
                  <c:v>4.8481794642079201E-4</c:v>
                </c:pt>
                <c:pt idx="122">
                  <c:v>4.8691058034936401E-4</c:v>
                </c:pt>
                <c:pt idx="123">
                  <c:v>4.8900321427793503E-4</c:v>
                </c:pt>
                <c:pt idx="124">
                  <c:v>4.91095848206506E-4</c:v>
                </c:pt>
                <c:pt idx="125">
                  <c:v>4.9318848213507805E-4</c:v>
                </c:pt>
                <c:pt idx="126">
                  <c:v>4.9528111606364901E-4</c:v>
                </c:pt>
                <c:pt idx="127">
                  <c:v>4.9737374999222095E-4</c:v>
                </c:pt>
                <c:pt idx="128">
                  <c:v>4.9835031249222095E-4</c:v>
                </c:pt>
                <c:pt idx="129">
                  <c:v>4.9932687499222095E-4</c:v>
                </c:pt>
                <c:pt idx="130">
                  <c:v>5.0030343749222096E-4</c:v>
                </c:pt>
                <c:pt idx="131">
                  <c:v>5.0127999999222096E-4</c:v>
                </c:pt>
                <c:pt idx="132">
                  <c:v>5.0225656249222096E-4</c:v>
                </c:pt>
                <c:pt idx="133">
                  <c:v>5.0323312499222096E-4</c:v>
                </c:pt>
                <c:pt idx="134">
                  <c:v>5.0420968749222096E-4</c:v>
                </c:pt>
                <c:pt idx="135">
                  <c:v>5.0686035713507795E-4</c:v>
                </c:pt>
                <c:pt idx="136">
                  <c:v>5.0951102677793505E-4</c:v>
                </c:pt>
                <c:pt idx="137">
                  <c:v>5.1216169642079204E-4</c:v>
                </c:pt>
                <c:pt idx="138">
                  <c:v>5.1481236606364903E-4</c:v>
                </c:pt>
                <c:pt idx="139">
                  <c:v>5.1746303570650602E-4</c:v>
                </c:pt>
                <c:pt idx="140">
                  <c:v>5.2011370534936398E-4</c:v>
                </c:pt>
                <c:pt idx="141">
                  <c:v>5.2276437499222098E-4</c:v>
                </c:pt>
                <c:pt idx="142">
                  <c:v>5.2722866070650603E-4</c:v>
                </c:pt>
                <c:pt idx="143">
                  <c:v>5.3169294642079195E-4</c:v>
                </c:pt>
                <c:pt idx="144">
                  <c:v>5.3615723213507797E-4</c:v>
                </c:pt>
                <c:pt idx="145">
                  <c:v>5.40621517849364E-4</c:v>
                </c:pt>
                <c:pt idx="146">
                  <c:v>5.4508580356364895E-4</c:v>
                </c:pt>
                <c:pt idx="147">
                  <c:v>5.4955008927793497E-4</c:v>
                </c:pt>
                <c:pt idx="148">
                  <c:v>5.54014374992221E-4</c:v>
                </c:pt>
                <c:pt idx="149">
                  <c:v>5.63500982135078E-4</c:v>
                </c:pt>
                <c:pt idx="150">
                  <c:v>5.72987589277935E-4</c:v>
                </c:pt>
                <c:pt idx="151">
                  <c:v>5.8247419642079199E-4</c:v>
                </c:pt>
                <c:pt idx="152">
                  <c:v>5.9196080356364899E-4</c:v>
                </c:pt>
                <c:pt idx="153">
                  <c:v>6.0144741070650696E-4</c:v>
                </c:pt>
                <c:pt idx="154">
                  <c:v>6.1093401784936396E-4</c:v>
                </c:pt>
                <c:pt idx="155">
                  <c:v>6.2042062499222095E-4</c:v>
                </c:pt>
                <c:pt idx="156">
                  <c:v>6.2446638392079203E-4</c:v>
                </c:pt>
                <c:pt idx="157">
                  <c:v>6.2851214284936397E-4</c:v>
                </c:pt>
                <c:pt idx="158">
                  <c:v>6.3255790177793505E-4</c:v>
                </c:pt>
                <c:pt idx="159">
                  <c:v>6.3660366070650699E-4</c:v>
                </c:pt>
                <c:pt idx="160">
                  <c:v>6.4064941963507796E-4</c:v>
                </c:pt>
                <c:pt idx="161">
                  <c:v>6.4469517856364904E-4</c:v>
                </c:pt>
                <c:pt idx="162">
                  <c:v>6.4874093749222098E-4</c:v>
                </c:pt>
                <c:pt idx="163">
                  <c:v>6.5097308034936399E-4</c:v>
                </c:pt>
                <c:pt idx="164">
                  <c:v>6.5320522320650701E-4</c:v>
                </c:pt>
                <c:pt idx="165">
                  <c:v>6.5543736606364904E-4</c:v>
                </c:pt>
                <c:pt idx="166">
                  <c:v>6.5766950892079195E-4</c:v>
                </c:pt>
                <c:pt idx="167">
                  <c:v>6.5990165177793496E-4</c:v>
                </c:pt>
                <c:pt idx="168">
                  <c:v>6.6213379463507798E-4</c:v>
                </c:pt>
                <c:pt idx="169">
                  <c:v>6.6436593749222099E-4</c:v>
                </c:pt>
                <c:pt idx="170">
                  <c:v>6.6534249999222099E-4</c:v>
                </c:pt>
                <c:pt idx="171">
                  <c:v>6.6631906249222099E-4</c:v>
                </c:pt>
                <c:pt idx="172">
                  <c:v>6.67295624992221E-4</c:v>
                </c:pt>
                <c:pt idx="173">
                  <c:v>6.68272187492221E-4</c:v>
                </c:pt>
                <c:pt idx="174">
                  <c:v>6.69248749992221E-4</c:v>
                </c:pt>
                <c:pt idx="175">
                  <c:v>6.70225312492221E-4</c:v>
                </c:pt>
                <c:pt idx="176">
                  <c:v>6.71201874992221E-4</c:v>
                </c:pt>
                <c:pt idx="177">
                  <c:v>6.7385254463507799E-4</c:v>
                </c:pt>
                <c:pt idx="178">
                  <c:v>6.7650321427793498E-4</c:v>
                </c:pt>
                <c:pt idx="179">
                  <c:v>6.7915388392079197E-4</c:v>
                </c:pt>
                <c:pt idx="180">
                  <c:v>6.8180455356364896E-4</c:v>
                </c:pt>
                <c:pt idx="181">
                  <c:v>6.8445522320650703E-4</c:v>
                </c:pt>
                <c:pt idx="182">
                  <c:v>6.8710589284936402E-4</c:v>
                </c:pt>
                <c:pt idx="183">
                  <c:v>6.8975656249222101E-4</c:v>
                </c:pt>
                <c:pt idx="184">
                  <c:v>6.9422084820650704E-4</c:v>
                </c:pt>
                <c:pt idx="185">
                  <c:v>6.9868513392079199E-4</c:v>
                </c:pt>
                <c:pt idx="186">
                  <c:v>7.0314941963507801E-4</c:v>
                </c:pt>
                <c:pt idx="187">
                  <c:v>7.0761370534936404E-4</c:v>
                </c:pt>
                <c:pt idx="188">
                  <c:v>7.1207799106364996E-4</c:v>
                </c:pt>
                <c:pt idx="189">
                  <c:v>7.1654227677793501E-4</c:v>
                </c:pt>
                <c:pt idx="190">
                  <c:v>7.2100656249222104E-4</c:v>
                </c:pt>
                <c:pt idx="191">
                  <c:v>7.3035366070650697E-4</c:v>
                </c:pt>
                <c:pt idx="192">
                  <c:v>7.3970075892079202E-4</c:v>
                </c:pt>
                <c:pt idx="193">
                  <c:v>7.4904785713507795E-4</c:v>
                </c:pt>
                <c:pt idx="194">
                  <c:v>7.5839495534936398E-4</c:v>
                </c:pt>
                <c:pt idx="195">
                  <c:v>7.6774205356365001E-4</c:v>
                </c:pt>
                <c:pt idx="196">
                  <c:v>7.7708915177793496E-4</c:v>
                </c:pt>
                <c:pt idx="197">
                  <c:v>7.8643624999222099E-4</c:v>
                </c:pt>
                <c:pt idx="198">
                  <c:v>7.9048200892079196E-4</c:v>
                </c:pt>
                <c:pt idx="199">
                  <c:v>7.9452776784936401E-4</c:v>
                </c:pt>
                <c:pt idx="200">
                  <c:v>7.9857352677793498E-4</c:v>
                </c:pt>
                <c:pt idx="201">
                  <c:v>8.0261928570650703E-4</c:v>
                </c:pt>
                <c:pt idx="202">
                  <c:v>8.06665044635078E-4</c:v>
                </c:pt>
                <c:pt idx="203">
                  <c:v>8.1071080356365005E-4</c:v>
                </c:pt>
                <c:pt idx="204">
                  <c:v>8.1475656249222102E-4</c:v>
                </c:pt>
                <c:pt idx="205">
                  <c:v>8.1698870534936403E-4</c:v>
                </c:pt>
                <c:pt idx="206">
                  <c:v>8.1922084820650705E-4</c:v>
                </c:pt>
                <c:pt idx="207">
                  <c:v>8.2145299106364995E-4</c:v>
                </c:pt>
                <c:pt idx="208">
                  <c:v>8.2368513392079199E-4</c:v>
                </c:pt>
                <c:pt idx="209">
                  <c:v>8.25917276777935E-4</c:v>
                </c:pt>
                <c:pt idx="210">
                  <c:v>8.2814941963507802E-4</c:v>
                </c:pt>
                <c:pt idx="211">
                  <c:v>8.3038156249222103E-4</c:v>
                </c:pt>
                <c:pt idx="212">
                  <c:v>8.3331124999222103E-4</c:v>
                </c:pt>
                <c:pt idx="213">
                  <c:v>8.3470633927793501E-4</c:v>
                </c:pt>
                <c:pt idx="214">
                  <c:v>8.3610142856364996E-4</c:v>
                </c:pt>
                <c:pt idx="215">
                  <c:v>8.3749651784936405E-4</c:v>
                </c:pt>
                <c:pt idx="216">
                  <c:v>8.3889160713507803E-4</c:v>
                </c:pt>
                <c:pt idx="217">
                  <c:v>8.40286696420792E-4</c:v>
                </c:pt>
                <c:pt idx="218">
                  <c:v>8.4168178570650696E-4</c:v>
                </c:pt>
                <c:pt idx="219">
                  <c:v>8.4307687499222104E-4</c:v>
                </c:pt>
                <c:pt idx="220">
                  <c:v>8.4642508927793502E-4</c:v>
                </c:pt>
                <c:pt idx="221">
                  <c:v>8.4977330356364998E-4</c:v>
                </c:pt>
                <c:pt idx="222">
                  <c:v>8.5312151784936396E-4</c:v>
                </c:pt>
                <c:pt idx="223">
                  <c:v>8.5646973213507804E-4</c:v>
                </c:pt>
                <c:pt idx="224">
                  <c:v>8.5981794642079202E-4</c:v>
                </c:pt>
                <c:pt idx="225">
                  <c:v>8.6316616070650698E-4</c:v>
                </c:pt>
                <c:pt idx="226">
                  <c:v>8.6651437499222096E-4</c:v>
                </c:pt>
                <c:pt idx="227">
                  <c:v>8.7195522320650698E-4</c:v>
                </c:pt>
                <c:pt idx="228">
                  <c:v>8.7739607142079204E-4</c:v>
                </c:pt>
                <c:pt idx="229">
                  <c:v>8.8283691963507796E-4</c:v>
                </c:pt>
                <c:pt idx="230">
                  <c:v>8.8827776784936399E-4</c:v>
                </c:pt>
                <c:pt idx="231">
                  <c:v>8.9371861606365002E-4</c:v>
                </c:pt>
                <c:pt idx="232">
                  <c:v>8.9915946427793496E-4</c:v>
                </c:pt>
                <c:pt idx="233">
                  <c:v>9.0460031249222099E-4</c:v>
                </c:pt>
                <c:pt idx="234">
                  <c:v>9.1185477677793497E-4</c:v>
                </c:pt>
                <c:pt idx="235">
                  <c:v>9.1910924106365004E-4</c:v>
                </c:pt>
                <c:pt idx="236">
                  <c:v>9.2636370534936402E-4</c:v>
                </c:pt>
                <c:pt idx="237">
                  <c:v>9.33618169635078E-4</c:v>
                </c:pt>
                <c:pt idx="238">
                  <c:v>9.4087263392079296E-4</c:v>
                </c:pt>
                <c:pt idx="239">
                  <c:v>9.4812709820650705E-4</c:v>
                </c:pt>
                <c:pt idx="240">
                  <c:v>9.5538156249222103E-4</c:v>
                </c:pt>
                <c:pt idx="241">
                  <c:v>9.5914830356364997E-4</c:v>
                </c:pt>
                <c:pt idx="242">
                  <c:v>9.6291504463507803E-4</c:v>
                </c:pt>
                <c:pt idx="243">
                  <c:v>9.6668178570650696E-4</c:v>
                </c:pt>
                <c:pt idx="244">
                  <c:v>9.7044852677793502E-4</c:v>
                </c:pt>
                <c:pt idx="245">
                  <c:v>9.7421526784936395E-4</c:v>
                </c:pt>
                <c:pt idx="246">
                  <c:v>9.7798200892079191E-4</c:v>
                </c:pt>
                <c:pt idx="247">
                  <c:v>9.8174874999222106E-4</c:v>
                </c:pt>
                <c:pt idx="248">
                  <c:v>9.8272531249222008E-4</c:v>
                </c:pt>
                <c:pt idx="249">
                  <c:v>9.8481794642079202E-4</c:v>
                </c:pt>
                <c:pt idx="250">
                  <c:v>9.869105803493631E-4</c:v>
                </c:pt>
                <c:pt idx="251">
                  <c:v>9.8900321427793396E-4</c:v>
                </c:pt>
                <c:pt idx="252">
                  <c:v>9.9109584820650503E-4</c:v>
                </c:pt>
                <c:pt idx="253">
                  <c:v>9.9318848213507697E-4</c:v>
                </c:pt>
                <c:pt idx="254">
                  <c:v>9.9528111606364805E-4</c:v>
                </c:pt>
                <c:pt idx="255">
                  <c:v>9.973737499922189E-4</c:v>
                </c:pt>
                <c:pt idx="256">
                  <c:v>9.993268749922189E-4</c:v>
                </c:pt>
                <c:pt idx="257">
                  <c:v>1E-3</c:v>
                </c:pt>
              </c:numCache>
            </c:numRef>
          </c:xVal>
          <c:yVal>
            <c:numRef>
              <c:f>'netB(AutoRecovered)'!$C$2:$C$259</c:f>
              <c:numCache>
                <c:formatCode>0.00E+00</c:formatCode>
                <c:ptCount val="258"/>
                <c:pt idx="0">
                  <c:v>0</c:v>
                </c:pt>
                <c:pt idx="1">
                  <c:v>-3.6064059999999999E-3</c:v>
                </c:pt>
                <c:pt idx="2">
                  <c:v>-1.43956E-2</c:v>
                </c:pt>
                <c:pt idx="3">
                  <c:v>-3.23226E-2</c:v>
                </c:pt>
                <c:pt idx="4">
                  <c:v>-5.7342530000000003E-2</c:v>
                </c:pt>
                <c:pt idx="5">
                  <c:v>-8.9410619999999996E-2</c:v>
                </c:pt>
                <c:pt idx="6">
                  <c:v>-0.12848219999999999</c:v>
                </c:pt>
                <c:pt idx="7">
                  <c:v>-0.17451259999999999</c:v>
                </c:pt>
                <c:pt idx="8">
                  <c:v>-0.31824859999999999</c:v>
                </c:pt>
                <c:pt idx="9">
                  <c:v>-0.50011570000000005</c:v>
                </c:pt>
                <c:pt idx="10">
                  <c:v>-0.71725150000000004</c:v>
                </c:pt>
                <c:pt idx="11">
                  <c:v>-0.96686050000000001</c:v>
                </c:pt>
                <c:pt idx="12">
                  <c:v>-1.2462139999999999</c:v>
                </c:pt>
                <c:pt idx="13">
                  <c:v>-1.5526489999999999</c:v>
                </c:pt>
                <c:pt idx="14">
                  <c:v>-1.88357</c:v>
                </c:pt>
                <c:pt idx="15">
                  <c:v>-2.4703949999999999</c:v>
                </c:pt>
                <c:pt idx="16">
                  <c:v>-3.067679</c:v>
                </c:pt>
                <c:pt idx="17">
                  <c:v>-3.6543009999999998</c:v>
                </c:pt>
                <c:pt idx="18">
                  <c:v>-4.2114399999999996</c:v>
                </c:pt>
                <c:pt idx="19">
                  <c:v>-4.7225770000000002</c:v>
                </c:pt>
                <c:pt idx="20">
                  <c:v>-5.1734970000000002</c:v>
                </c:pt>
                <c:pt idx="21">
                  <c:v>-5.5522840000000002</c:v>
                </c:pt>
                <c:pt idx="22">
                  <c:v>-5.8785400000000001</c:v>
                </c:pt>
                <c:pt idx="23">
                  <c:v>-5.9816440000000002</c:v>
                </c:pt>
                <c:pt idx="24">
                  <c:v>-5.8556179999999998</c:v>
                </c:pt>
                <c:pt idx="25">
                  <c:v>-5.5077759999999998</c:v>
                </c:pt>
                <c:pt idx="26">
                  <c:v>-4.9587289999999999</c:v>
                </c:pt>
                <c:pt idx="27">
                  <c:v>-4.2423799999999998</c:v>
                </c:pt>
                <c:pt idx="28">
                  <c:v>-3.4059279999999998</c:v>
                </c:pt>
                <c:pt idx="29">
                  <c:v>-2.9586570000000001</c:v>
                </c:pt>
                <c:pt idx="30">
                  <c:v>-2.5193020000000002</c:v>
                </c:pt>
                <c:pt idx="31">
                  <c:v>-2.093763</c:v>
                </c:pt>
                <c:pt idx="32">
                  <c:v>-1.6882710000000001</c:v>
                </c:pt>
                <c:pt idx="33">
                  <c:v>-1.309382</c:v>
                </c:pt>
                <c:pt idx="34">
                  <c:v>-0.96398459999999997</c:v>
                </c:pt>
                <c:pt idx="35">
                  <c:v>-0.65929389999999999</c:v>
                </c:pt>
                <c:pt idx="36">
                  <c:v>-0.50922979999999995</c:v>
                </c:pt>
                <c:pt idx="37">
                  <c:v>-0.37750919999999999</c:v>
                </c:pt>
                <c:pt idx="38">
                  <c:v>-0.26461990000000002</c:v>
                </c:pt>
                <c:pt idx="39">
                  <c:v>-0.17105400000000001</c:v>
                </c:pt>
                <c:pt idx="40">
                  <c:v>-9.7307450000000004E-2</c:v>
                </c:pt>
                <c:pt idx="41">
                  <c:v>-4.3880259999999997E-2</c:v>
                </c:pt>
                <c:pt idx="42">
                  <c:v>-1.127653E-2</c:v>
                </c:pt>
                <c:pt idx="43">
                  <c:v>-3.7322359999999999E-3</c:v>
                </c:pt>
                <c:pt idx="44">
                  <c:v>-2.5633729999999998E-4</c:v>
                </c:pt>
                <c:pt idx="45">
                  <c:v>-8.4410530000000004E-4</c:v>
                </c:pt>
                <c:pt idx="46">
                  <c:v>-5.4908170000000003E-3</c:v>
                </c:pt>
                <c:pt idx="47">
                  <c:v>-1.419175E-2</c:v>
                </c:pt>
                <c:pt idx="48">
                  <c:v>-2.6942190000000001E-2</c:v>
                </c:pt>
                <c:pt idx="49">
                  <c:v>-4.3737400000000003E-2</c:v>
                </c:pt>
                <c:pt idx="50">
                  <c:v>-0.1098909</c:v>
                </c:pt>
                <c:pt idx="51">
                  <c:v>-0.20456769999999999</c:v>
                </c:pt>
                <c:pt idx="52">
                  <c:v>-0.32663019999999998</c:v>
                </c:pt>
                <c:pt idx="53">
                  <c:v>-0.47495579999999998</c:v>
                </c:pt>
                <c:pt idx="54">
                  <c:v>-0.64843629999999997</c:v>
                </c:pt>
                <c:pt idx="55">
                  <c:v>-0.84597880000000003</c:v>
                </c:pt>
                <c:pt idx="56">
                  <c:v>-1.066505</c:v>
                </c:pt>
                <c:pt idx="57">
                  <c:v>-1.484828</c:v>
                </c:pt>
                <c:pt idx="58">
                  <c:v>-1.9401299999999999</c:v>
                </c:pt>
                <c:pt idx="59">
                  <c:v>-2.4204119999999998</c:v>
                </c:pt>
                <c:pt idx="60">
                  <c:v>-2.9144670000000001</c:v>
                </c:pt>
                <c:pt idx="61">
                  <c:v>-3.4118759999999999</c:v>
                </c:pt>
                <c:pt idx="62">
                  <c:v>-3.9030100000000001</c:v>
                </c:pt>
                <c:pt idx="63">
                  <c:v>-4.3790279999999999</c:v>
                </c:pt>
                <c:pt idx="64">
                  <c:v>-5.2150910000000001</c:v>
                </c:pt>
                <c:pt idx="65">
                  <c:v>-5.7675140000000003</c:v>
                </c:pt>
                <c:pt idx="66">
                  <c:v>-5.9845569999999997</c:v>
                </c:pt>
                <c:pt idx="67">
                  <c:v>-5.8465740000000004</c:v>
                </c:pt>
                <c:pt idx="68">
                  <c:v>-5.3660129999999997</c:v>
                </c:pt>
                <c:pt idx="69">
                  <c:v>-4.587415</c:v>
                </c:pt>
                <c:pt idx="70">
                  <c:v>-3.5874160000000002</c:v>
                </c:pt>
                <c:pt idx="71">
                  <c:v>-3.1260669999999999</c:v>
                </c:pt>
                <c:pt idx="72">
                  <c:v>-2.669638</c:v>
                </c:pt>
                <c:pt idx="73">
                  <c:v>-2.22472</c:v>
                </c:pt>
                <c:pt idx="74">
                  <c:v>-1.798306</c:v>
                </c:pt>
                <c:pt idx="75">
                  <c:v>-1.397791</c:v>
                </c:pt>
                <c:pt idx="76">
                  <c:v>-1.0309710000000001</c:v>
                </c:pt>
                <c:pt idx="77">
                  <c:v>-0.70604719999999999</c:v>
                </c:pt>
                <c:pt idx="78">
                  <c:v>-0.5510138</c:v>
                </c:pt>
                <c:pt idx="79">
                  <c:v>-0.4140509</c:v>
                </c:pt>
                <c:pt idx="80">
                  <c:v>-0.29567579999999999</c:v>
                </c:pt>
                <c:pt idx="81">
                  <c:v>-0.19641</c:v>
                </c:pt>
                <c:pt idx="82">
                  <c:v>-0.1167798</c:v>
                </c:pt>
                <c:pt idx="83">
                  <c:v>-5.7315959999999999E-2</c:v>
                </c:pt>
                <c:pt idx="84">
                  <c:v>-1.8553839999999999E-2</c:v>
                </c:pt>
                <c:pt idx="85">
                  <c:v>-1.0395529999999999E-6</c:v>
                </c:pt>
                <c:pt idx="86">
                  <c:v>-4.0316559999999998E-3</c:v>
                </c:pt>
                <c:pt idx="87">
                  <c:v>-1.6347E-2</c:v>
                </c:pt>
                <c:pt idx="88">
                  <c:v>-3.688727E-2</c:v>
                </c:pt>
                <c:pt idx="89">
                  <c:v>-6.5592819999999996E-2</c:v>
                </c:pt>
                <c:pt idx="90">
                  <c:v>-0.1024041</c:v>
                </c:pt>
                <c:pt idx="91">
                  <c:v>-0.1472619</c:v>
                </c:pt>
                <c:pt idx="92">
                  <c:v>-0.2001068</c:v>
                </c:pt>
                <c:pt idx="93">
                  <c:v>-0.35970619999999998</c:v>
                </c:pt>
                <c:pt idx="94">
                  <c:v>-0.56003510000000001</c:v>
                </c:pt>
                <c:pt idx="95">
                  <c:v>-0.79768550000000005</c:v>
                </c:pt>
                <c:pt idx="96">
                  <c:v>-1.069337</c:v>
                </c:pt>
                <c:pt idx="97">
                  <c:v>-1.3717569999999999</c:v>
                </c:pt>
                <c:pt idx="98">
                  <c:v>-1.7018</c:v>
                </c:pt>
                <c:pt idx="99">
                  <c:v>-2.0564089999999999</c:v>
                </c:pt>
                <c:pt idx="100">
                  <c:v>-2.6688100000000001</c:v>
                </c:pt>
                <c:pt idx="101">
                  <c:v>-3.2836470000000002</c:v>
                </c:pt>
                <c:pt idx="102">
                  <c:v>-3.878225</c:v>
                </c:pt>
                <c:pt idx="103">
                  <c:v>-4.4325479999999997</c:v>
                </c:pt>
                <c:pt idx="104">
                  <c:v>-4.9293129999999996</c:v>
                </c:pt>
                <c:pt idx="105">
                  <c:v>-5.3539149999999998</c:v>
                </c:pt>
                <c:pt idx="106">
                  <c:v>-5.694445</c:v>
                </c:pt>
                <c:pt idx="107">
                  <c:v>-5.9361189999999997</c:v>
                </c:pt>
                <c:pt idx="108">
                  <c:v>-5.968852</c:v>
                </c:pt>
                <c:pt idx="109">
                  <c:v>-5.7908980000000003</c:v>
                </c:pt>
                <c:pt idx="110">
                  <c:v>-5.4118110000000001</c:v>
                </c:pt>
                <c:pt idx="111">
                  <c:v>-4.8524510000000003</c:v>
                </c:pt>
                <c:pt idx="112">
                  <c:v>-4.1449809999999996</c:v>
                </c:pt>
                <c:pt idx="113">
                  <c:v>-3.3328660000000001</c:v>
                </c:pt>
                <c:pt idx="114">
                  <c:v>-2.8850799999999999</c:v>
                </c:pt>
                <c:pt idx="115">
                  <c:v>-2.4467919999999999</c:v>
                </c:pt>
                <c:pt idx="116">
                  <c:v>-2.02386</c:v>
                </c:pt>
                <c:pt idx="117">
                  <c:v>-1.62246</c:v>
                </c:pt>
                <c:pt idx="118">
                  <c:v>-1.2490829999999999</c:v>
                </c:pt>
                <c:pt idx="119">
                  <c:v>-0.91053740000000005</c:v>
                </c:pt>
                <c:pt idx="120">
                  <c:v>-0.61395040000000001</c:v>
                </c:pt>
                <c:pt idx="121">
                  <c:v>-0.47755979999999998</c:v>
                </c:pt>
                <c:pt idx="122">
                  <c:v>-0.35743049999999998</c:v>
                </c:pt>
                <c:pt idx="123">
                  <c:v>-0.25395899999999999</c:v>
                </c:pt>
                <c:pt idx="124">
                  <c:v>-0.167545</c:v>
                </c:pt>
                <c:pt idx="125">
                  <c:v>-9.8591219999999993E-2</c:v>
                </c:pt>
                <c:pt idx="126">
                  <c:v>-4.7503459999999997E-2</c:v>
                </c:pt>
                <c:pt idx="127">
                  <c:v>-1.4690409999999999E-2</c:v>
                </c:pt>
                <c:pt idx="128">
                  <c:v>-5.7935460000000001E-3</c:v>
                </c:pt>
                <c:pt idx="129">
                  <c:v>-9.6342309999999996E-4</c:v>
                </c:pt>
                <c:pt idx="130">
                  <c:v>-1.9669650000000001E-4</c:v>
                </c:pt>
                <c:pt idx="131">
                  <c:v>-3.490019E-3</c:v>
                </c:pt>
                <c:pt idx="132">
                  <c:v>-1.084004E-2</c:v>
                </c:pt>
                <c:pt idx="133">
                  <c:v>-2.2243430000000002E-2</c:v>
                </c:pt>
                <c:pt idx="134">
                  <c:v>-3.7696819999999999E-2</c:v>
                </c:pt>
                <c:pt idx="135">
                  <c:v>-0.1002364</c:v>
                </c:pt>
                <c:pt idx="136">
                  <c:v>-0.19141739999999999</c:v>
                </c:pt>
                <c:pt idx="137">
                  <c:v>-0.31012729999999999</c:v>
                </c:pt>
                <c:pt idx="138">
                  <c:v>-0.45526800000000001</c:v>
                </c:pt>
                <c:pt idx="139">
                  <c:v>-0.62575510000000001</c:v>
                </c:pt>
                <c:pt idx="140">
                  <c:v>-0.82051879999999999</c:v>
                </c:pt>
                <c:pt idx="141">
                  <c:v>-1.038503</c:v>
                </c:pt>
                <c:pt idx="142">
                  <c:v>-1.4531810000000001</c:v>
                </c:pt>
                <c:pt idx="143">
                  <c:v>-1.90578</c:v>
                </c:pt>
                <c:pt idx="144">
                  <c:v>-2.384341</c:v>
                </c:pt>
                <c:pt idx="145">
                  <c:v>-2.8776809999999999</c:v>
                </c:pt>
                <c:pt idx="146">
                  <c:v>-3.375397</c:v>
                </c:pt>
                <c:pt idx="147">
                  <c:v>-3.867864</c:v>
                </c:pt>
                <c:pt idx="148">
                  <c:v>-4.3462350000000001</c:v>
                </c:pt>
                <c:pt idx="149">
                  <c:v>-5.200615</c:v>
                </c:pt>
                <c:pt idx="150">
                  <c:v>-5.7646660000000001</c:v>
                </c:pt>
                <c:pt idx="151">
                  <c:v>-5.9839969999999996</c:v>
                </c:pt>
                <c:pt idx="152">
                  <c:v>-5.8381819999999998</c:v>
                </c:pt>
                <c:pt idx="153">
                  <c:v>-5.340757</c:v>
                </c:pt>
                <c:pt idx="154">
                  <c:v>-4.5392250000000001</c:v>
                </c:pt>
                <c:pt idx="155">
                  <c:v>-3.5150489999999999</c:v>
                </c:pt>
                <c:pt idx="156">
                  <c:v>-3.0525030000000002</c:v>
                </c:pt>
                <c:pt idx="157">
                  <c:v>-2.5965820000000002</c:v>
                </c:pt>
                <c:pt idx="158">
                  <c:v>-2.1538400000000002</c:v>
                </c:pt>
                <c:pt idx="159">
                  <c:v>-1.731217</c:v>
                </c:pt>
                <c:pt idx="160">
                  <c:v>-1.336041</c:v>
                </c:pt>
                <c:pt idx="161">
                  <c:v>-0.97603189999999995</c:v>
                </c:pt>
                <c:pt idx="162">
                  <c:v>-0.65929389999999999</c:v>
                </c:pt>
                <c:pt idx="163">
                  <c:v>-0.50922979999999995</c:v>
                </c:pt>
                <c:pt idx="164">
                  <c:v>-0.37750919999999999</c:v>
                </c:pt>
                <c:pt idx="165">
                  <c:v>-0.26461990000000002</c:v>
                </c:pt>
                <c:pt idx="166">
                  <c:v>-0.17105400000000001</c:v>
                </c:pt>
                <c:pt idx="167">
                  <c:v>-9.7307450000000004E-2</c:v>
                </c:pt>
                <c:pt idx="168">
                  <c:v>-4.3880259999999997E-2</c:v>
                </c:pt>
                <c:pt idx="169">
                  <c:v>-1.127653E-2</c:v>
                </c:pt>
                <c:pt idx="170">
                  <c:v>-3.7322359999999999E-3</c:v>
                </c:pt>
                <c:pt idx="171">
                  <c:v>-2.5633729999999998E-4</c:v>
                </c:pt>
                <c:pt idx="172">
                  <c:v>-8.4410530000000004E-4</c:v>
                </c:pt>
                <c:pt idx="173">
                  <c:v>-5.4908170000000003E-3</c:v>
                </c:pt>
                <c:pt idx="174">
                  <c:v>-1.419175E-2</c:v>
                </c:pt>
                <c:pt idx="175">
                  <c:v>-2.6942190000000001E-2</c:v>
                </c:pt>
                <c:pt idx="176">
                  <c:v>-4.3737400000000003E-2</c:v>
                </c:pt>
                <c:pt idx="177">
                  <c:v>-0.1098909</c:v>
                </c:pt>
                <c:pt idx="178">
                  <c:v>-0.20456769999999999</c:v>
                </c:pt>
                <c:pt idx="179">
                  <c:v>-0.32663019999999998</c:v>
                </c:pt>
                <c:pt idx="180">
                  <c:v>-0.47495579999999998</c:v>
                </c:pt>
                <c:pt idx="181">
                  <c:v>-0.64843629999999997</c:v>
                </c:pt>
                <c:pt idx="182">
                  <c:v>-0.84597880000000003</c:v>
                </c:pt>
                <c:pt idx="183">
                  <c:v>-1.066505</c:v>
                </c:pt>
                <c:pt idx="184">
                  <c:v>-1.484828</c:v>
                </c:pt>
                <c:pt idx="185">
                  <c:v>-1.9401299999999999</c:v>
                </c:pt>
                <c:pt idx="186">
                  <c:v>-2.4204119999999998</c:v>
                </c:pt>
                <c:pt idx="187">
                  <c:v>-2.9144670000000001</c:v>
                </c:pt>
                <c:pt idx="188">
                  <c:v>-3.4118759999999999</c:v>
                </c:pt>
                <c:pt idx="189">
                  <c:v>-3.9030100000000001</c:v>
                </c:pt>
                <c:pt idx="190">
                  <c:v>-4.3790279999999999</c:v>
                </c:pt>
                <c:pt idx="191">
                  <c:v>-5.2150910000000001</c:v>
                </c:pt>
                <c:pt idx="192">
                  <c:v>-5.7675140000000003</c:v>
                </c:pt>
                <c:pt idx="193">
                  <c:v>-5.9845569999999997</c:v>
                </c:pt>
                <c:pt idx="194">
                  <c:v>-5.8465740000000004</c:v>
                </c:pt>
                <c:pt idx="195">
                  <c:v>-5.3660129999999997</c:v>
                </c:pt>
                <c:pt idx="196">
                  <c:v>-4.587415</c:v>
                </c:pt>
                <c:pt idx="197">
                  <c:v>-3.5874160000000002</c:v>
                </c:pt>
                <c:pt idx="198">
                  <c:v>-3.1260669999999999</c:v>
                </c:pt>
                <c:pt idx="199">
                  <c:v>-2.669638</c:v>
                </c:pt>
                <c:pt idx="200">
                  <c:v>-2.22472</c:v>
                </c:pt>
                <c:pt idx="201">
                  <c:v>-1.798306</c:v>
                </c:pt>
                <c:pt idx="202">
                  <c:v>-1.397791</c:v>
                </c:pt>
                <c:pt idx="203">
                  <c:v>-1.0309710000000001</c:v>
                </c:pt>
                <c:pt idx="204">
                  <c:v>-0.70604719999999999</c:v>
                </c:pt>
                <c:pt idx="205">
                  <c:v>-0.5510138</c:v>
                </c:pt>
                <c:pt idx="206">
                  <c:v>-0.4140509</c:v>
                </c:pt>
                <c:pt idx="207">
                  <c:v>-0.29567579999999999</c:v>
                </c:pt>
                <c:pt idx="208">
                  <c:v>-0.19641</c:v>
                </c:pt>
                <c:pt idx="209">
                  <c:v>-0.1167798</c:v>
                </c:pt>
                <c:pt idx="210">
                  <c:v>-5.7315959999999999E-2</c:v>
                </c:pt>
                <c:pt idx="211">
                  <c:v>-1.8553839999999999E-2</c:v>
                </c:pt>
                <c:pt idx="212">
                  <c:v>-1.0395529999999999E-6</c:v>
                </c:pt>
                <c:pt idx="213">
                  <c:v>-4.0316559999999998E-3</c:v>
                </c:pt>
                <c:pt idx="214">
                  <c:v>-1.6347E-2</c:v>
                </c:pt>
                <c:pt idx="215">
                  <c:v>-3.688727E-2</c:v>
                </c:pt>
                <c:pt idx="216">
                  <c:v>-6.5592819999999996E-2</c:v>
                </c:pt>
                <c:pt idx="217">
                  <c:v>-0.1024041</c:v>
                </c:pt>
                <c:pt idx="218">
                  <c:v>-0.1472619</c:v>
                </c:pt>
                <c:pt idx="219">
                  <c:v>-0.2001068</c:v>
                </c:pt>
                <c:pt idx="220">
                  <c:v>-0.35970619999999998</c:v>
                </c:pt>
                <c:pt idx="221">
                  <c:v>-0.56003510000000001</c:v>
                </c:pt>
                <c:pt idx="222">
                  <c:v>-0.79768550000000005</c:v>
                </c:pt>
                <c:pt idx="223">
                  <c:v>-1.069337</c:v>
                </c:pt>
                <c:pt idx="224">
                  <c:v>-1.3717569999999999</c:v>
                </c:pt>
                <c:pt idx="225">
                  <c:v>-1.7018</c:v>
                </c:pt>
                <c:pt idx="226">
                  <c:v>-2.0564089999999999</c:v>
                </c:pt>
                <c:pt idx="227">
                  <c:v>-2.6688100000000001</c:v>
                </c:pt>
                <c:pt idx="228">
                  <c:v>-3.2836470000000002</c:v>
                </c:pt>
                <c:pt idx="229">
                  <c:v>-3.878225</c:v>
                </c:pt>
                <c:pt idx="230">
                  <c:v>-4.4325479999999997</c:v>
                </c:pt>
                <c:pt idx="231">
                  <c:v>-4.9293129999999996</c:v>
                </c:pt>
                <c:pt idx="232">
                  <c:v>-5.3539149999999998</c:v>
                </c:pt>
                <c:pt idx="233">
                  <c:v>-5.694445</c:v>
                </c:pt>
                <c:pt idx="234">
                  <c:v>-5.9361189999999997</c:v>
                </c:pt>
                <c:pt idx="235">
                  <c:v>-5.968852</c:v>
                </c:pt>
                <c:pt idx="236">
                  <c:v>-5.7908980000000003</c:v>
                </c:pt>
                <c:pt idx="237">
                  <c:v>-5.4118110000000001</c:v>
                </c:pt>
                <c:pt idx="238">
                  <c:v>-4.8524510000000003</c:v>
                </c:pt>
                <c:pt idx="239">
                  <c:v>-4.1449809999999996</c:v>
                </c:pt>
                <c:pt idx="240">
                  <c:v>-3.3328660000000001</c:v>
                </c:pt>
                <c:pt idx="241">
                  <c:v>-2.9015620000000002</c:v>
                </c:pt>
                <c:pt idx="242">
                  <c:v>-2.4784989999999998</c:v>
                </c:pt>
                <c:pt idx="243">
                  <c:v>-2.0689860000000002</c:v>
                </c:pt>
                <c:pt idx="244">
                  <c:v>-1.6786160000000001</c:v>
                </c:pt>
                <c:pt idx="245">
                  <c:v>-1.313261</c:v>
                </c:pt>
                <c:pt idx="246">
                  <c:v>-0.97907509999999998</c:v>
                </c:pt>
                <c:pt idx="247">
                  <c:v>-0.68249610000000005</c:v>
                </c:pt>
                <c:pt idx="248">
                  <c:v>-0.61395040000000001</c:v>
                </c:pt>
                <c:pt idx="249">
                  <c:v>-0.47755979999999998</c:v>
                </c:pt>
                <c:pt idx="250">
                  <c:v>-0.35743049999999998</c:v>
                </c:pt>
                <c:pt idx="251">
                  <c:v>-0.25395899999999999</c:v>
                </c:pt>
                <c:pt idx="252">
                  <c:v>-0.167545</c:v>
                </c:pt>
                <c:pt idx="253">
                  <c:v>-9.8591219999999993E-2</c:v>
                </c:pt>
                <c:pt idx="254">
                  <c:v>-4.7503459999999997E-2</c:v>
                </c:pt>
                <c:pt idx="255">
                  <c:v>-1.4690409999999999E-2</c:v>
                </c:pt>
                <c:pt idx="256">
                  <c:v>-9.6581179999999996E-4</c:v>
                </c:pt>
                <c:pt idx="257">
                  <c:v>-3.2394810000000003E-30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4-4D6A-A03B-1E57A2D3CE98}"/>
            </c:ext>
          </c:extLst>
        </c:ser>
        <c:ser>
          <c:idx val="1"/>
          <c:order val="1"/>
          <c:tx>
            <c:strRef>
              <c:f>'netB(AutoRecovered)'!$D$1</c:f>
              <c:strCache>
                <c:ptCount val="1"/>
                <c:pt idx="0">
                  <c:v>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'netB(AutoRecovered)'!$A$2:$A$259</c:f>
              <c:numCache>
                <c:formatCode>0.00E+00</c:formatCode>
                <c:ptCount val="258"/>
                <c:pt idx="0">
                  <c:v>0</c:v>
                </c:pt>
                <c:pt idx="1">
                  <c:v>1.2989285703172601E-6</c:v>
                </c:pt>
                <c:pt idx="2">
                  <c:v>2.5978571406345201E-6</c:v>
                </c:pt>
                <c:pt idx="3">
                  <c:v>3.8967857109517802E-6</c:v>
                </c:pt>
                <c:pt idx="4">
                  <c:v>5.1957142812690504E-6</c:v>
                </c:pt>
                <c:pt idx="5">
                  <c:v>6.4946428515863096E-6</c:v>
                </c:pt>
                <c:pt idx="6">
                  <c:v>7.7935714219035705E-6</c:v>
                </c:pt>
                <c:pt idx="7">
                  <c:v>9.0924999922208305E-6</c:v>
                </c:pt>
                <c:pt idx="8">
                  <c:v>1.23012053493637E-5</c:v>
                </c:pt>
                <c:pt idx="9">
                  <c:v>1.5509910706506501E-5</c:v>
                </c:pt>
                <c:pt idx="10">
                  <c:v>1.8718616063649401E-5</c:v>
                </c:pt>
                <c:pt idx="11">
                  <c:v>2.1927321420792199E-5</c:v>
                </c:pt>
                <c:pt idx="12">
                  <c:v>2.5136026777935099E-5</c:v>
                </c:pt>
                <c:pt idx="13">
                  <c:v>2.8344732135078002E-5</c:v>
                </c:pt>
                <c:pt idx="14">
                  <c:v>3.1553437492220803E-5</c:v>
                </c:pt>
                <c:pt idx="15">
                  <c:v>3.6854776777935102E-5</c:v>
                </c:pt>
                <c:pt idx="16">
                  <c:v>4.2156116063649401E-5</c:v>
                </c:pt>
                <c:pt idx="17">
                  <c:v>4.74574553493637E-5</c:v>
                </c:pt>
                <c:pt idx="18">
                  <c:v>5.2758794635078E-5</c:v>
                </c:pt>
                <c:pt idx="19">
                  <c:v>5.8060133920792299E-5</c:v>
                </c:pt>
                <c:pt idx="20">
                  <c:v>6.3361473206506605E-5</c:v>
                </c:pt>
                <c:pt idx="21">
                  <c:v>6.8662812492220802E-5</c:v>
                </c:pt>
                <c:pt idx="22">
                  <c:v>7.6196294635078E-5</c:v>
                </c:pt>
                <c:pt idx="23">
                  <c:v>8.3729776777935103E-5</c:v>
                </c:pt>
                <c:pt idx="24">
                  <c:v>9.1263258920792301E-5</c:v>
                </c:pt>
                <c:pt idx="25">
                  <c:v>9.8796741063649499E-5</c:v>
                </c:pt>
                <c:pt idx="26">
                  <c:v>1.0633022320650601E-4</c:v>
                </c:pt>
                <c:pt idx="27">
                  <c:v>1.13863705349363E-4</c:v>
                </c:pt>
                <c:pt idx="28">
                  <c:v>1.2139718749222E-4</c:v>
                </c:pt>
                <c:pt idx="29">
                  <c:v>1.2530343749222E-4</c:v>
                </c:pt>
                <c:pt idx="30">
                  <c:v>1.2920968749222E-4</c:v>
                </c:pt>
                <c:pt idx="31">
                  <c:v>1.3311593749222001E-4</c:v>
                </c:pt>
                <c:pt idx="32">
                  <c:v>1.3702218749222001E-4</c:v>
                </c:pt>
                <c:pt idx="33">
                  <c:v>1.4092843749222001E-4</c:v>
                </c:pt>
                <c:pt idx="34">
                  <c:v>1.4483468749221999E-4</c:v>
                </c:pt>
                <c:pt idx="35">
                  <c:v>1.4874093749221999E-4</c:v>
                </c:pt>
                <c:pt idx="36">
                  <c:v>1.5097308034936301E-4</c:v>
                </c:pt>
                <c:pt idx="37">
                  <c:v>1.5320522320650599E-4</c:v>
                </c:pt>
                <c:pt idx="38">
                  <c:v>1.5543736606364901E-4</c:v>
                </c:pt>
                <c:pt idx="39">
                  <c:v>1.5766950892079199E-4</c:v>
                </c:pt>
                <c:pt idx="40">
                  <c:v>1.5990165177793501E-4</c:v>
                </c:pt>
                <c:pt idx="41">
                  <c:v>1.62133794635078E-4</c:v>
                </c:pt>
                <c:pt idx="42">
                  <c:v>1.6436593749222101E-4</c:v>
                </c:pt>
                <c:pt idx="43">
                  <c:v>1.6534249999222101E-4</c:v>
                </c:pt>
                <c:pt idx="44">
                  <c:v>1.6631906249222101E-4</c:v>
                </c:pt>
                <c:pt idx="45">
                  <c:v>1.6729562499222101E-4</c:v>
                </c:pt>
                <c:pt idx="46">
                  <c:v>1.6827218749222101E-4</c:v>
                </c:pt>
                <c:pt idx="47">
                  <c:v>1.6924874999222101E-4</c:v>
                </c:pt>
                <c:pt idx="48">
                  <c:v>1.7022531249222099E-4</c:v>
                </c:pt>
                <c:pt idx="49">
                  <c:v>1.7120187499222099E-4</c:v>
                </c:pt>
                <c:pt idx="50">
                  <c:v>1.7385254463507801E-4</c:v>
                </c:pt>
                <c:pt idx="51">
                  <c:v>1.76503214277935E-4</c:v>
                </c:pt>
                <c:pt idx="52">
                  <c:v>1.7915388392079201E-4</c:v>
                </c:pt>
                <c:pt idx="53">
                  <c:v>1.81804553563649E-4</c:v>
                </c:pt>
                <c:pt idx="54">
                  <c:v>1.8445522320650599E-4</c:v>
                </c:pt>
                <c:pt idx="55">
                  <c:v>1.8710589284936301E-4</c:v>
                </c:pt>
                <c:pt idx="56">
                  <c:v>1.89756562492221E-4</c:v>
                </c:pt>
                <c:pt idx="57">
                  <c:v>1.94220848206506E-4</c:v>
                </c:pt>
                <c:pt idx="58">
                  <c:v>1.98685133920792E-4</c:v>
                </c:pt>
                <c:pt idx="59">
                  <c:v>2.03149419635078E-4</c:v>
                </c:pt>
                <c:pt idx="60">
                  <c:v>2.07613705349363E-4</c:v>
                </c:pt>
                <c:pt idx="61">
                  <c:v>2.12077991063649E-4</c:v>
                </c:pt>
                <c:pt idx="62">
                  <c:v>2.16542276777935E-4</c:v>
                </c:pt>
                <c:pt idx="63">
                  <c:v>2.2100656249222101E-4</c:v>
                </c:pt>
                <c:pt idx="64">
                  <c:v>2.3035366070650601E-4</c:v>
                </c:pt>
                <c:pt idx="65">
                  <c:v>2.3970075892079201E-4</c:v>
                </c:pt>
                <c:pt idx="66">
                  <c:v>2.4904785713507799E-4</c:v>
                </c:pt>
                <c:pt idx="67">
                  <c:v>2.5839495534936299E-4</c:v>
                </c:pt>
                <c:pt idx="68">
                  <c:v>2.6774205356364903E-4</c:v>
                </c:pt>
                <c:pt idx="69">
                  <c:v>2.77089151777935E-4</c:v>
                </c:pt>
                <c:pt idx="70">
                  <c:v>2.8643624999222098E-4</c:v>
                </c:pt>
                <c:pt idx="71">
                  <c:v>2.90482008920792E-4</c:v>
                </c:pt>
                <c:pt idx="72">
                  <c:v>2.9452776784936303E-4</c:v>
                </c:pt>
                <c:pt idx="73">
                  <c:v>2.9857352677793502E-4</c:v>
                </c:pt>
                <c:pt idx="74">
                  <c:v>3.0261928570650599E-4</c:v>
                </c:pt>
                <c:pt idx="75">
                  <c:v>3.0666504463507799E-4</c:v>
                </c:pt>
                <c:pt idx="76">
                  <c:v>3.1071080356364901E-4</c:v>
                </c:pt>
                <c:pt idx="77">
                  <c:v>3.1475656249222101E-4</c:v>
                </c:pt>
                <c:pt idx="78">
                  <c:v>3.1698870534936299E-4</c:v>
                </c:pt>
                <c:pt idx="79">
                  <c:v>3.1922084820650601E-4</c:v>
                </c:pt>
                <c:pt idx="80">
                  <c:v>3.2145299106364902E-4</c:v>
                </c:pt>
                <c:pt idx="81">
                  <c:v>3.2368513392079198E-4</c:v>
                </c:pt>
                <c:pt idx="82">
                  <c:v>3.2591727677793499E-4</c:v>
                </c:pt>
                <c:pt idx="83">
                  <c:v>3.2814941963507801E-4</c:v>
                </c:pt>
                <c:pt idx="84">
                  <c:v>3.3038156249222102E-4</c:v>
                </c:pt>
                <c:pt idx="85">
                  <c:v>3.3331124999222102E-4</c:v>
                </c:pt>
                <c:pt idx="86">
                  <c:v>3.34706339277935E-4</c:v>
                </c:pt>
                <c:pt idx="87">
                  <c:v>3.3610142856364898E-4</c:v>
                </c:pt>
                <c:pt idx="88">
                  <c:v>3.3749651784936301E-4</c:v>
                </c:pt>
                <c:pt idx="89">
                  <c:v>3.3889160713507802E-4</c:v>
                </c:pt>
                <c:pt idx="90">
                  <c:v>3.4028669642079199E-4</c:v>
                </c:pt>
                <c:pt idx="91">
                  <c:v>3.4168178570650603E-4</c:v>
                </c:pt>
                <c:pt idx="92">
                  <c:v>3.4307687499222098E-4</c:v>
                </c:pt>
                <c:pt idx="93">
                  <c:v>3.4642508927793501E-4</c:v>
                </c:pt>
                <c:pt idx="94">
                  <c:v>3.4977330356364899E-4</c:v>
                </c:pt>
                <c:pt idx="95">
                  <c:v>3.5312151784936302E-4</c:v>
                </c:pt>
                <c:pt idx="96">
                  <c:v>3.5646973213507798E-4</c:v>
                </c:pt>
                <c:pt idx="97">
                  <c:v>3.5981794642079201E-4</c:v>
                </c:pt>
                <c:pt idx="98">
                  <c:v>3.6316616070650599E-4</c:v>
                </c:pt>
                <c:pt idx="99">
                  <c:v>3.66514374992221E-4</c:v>
                </c:pt>
                <c:pt idx="100">
                  <c:v>3.71955223206506E-4</c:v>
                </c:pt>
                <c:pt idx="101">
                  <c:v>3.7739607142079203E-4</c:v>
                </c:pt>
                <c:pt idx="102">
                  <c:v>3.82836919635078E-4</c:v>
                </c:pt>
                <c:pt idx="103">
                  <c:v>3.8827776784936398E-4</c:v>
                </c:pt>
                <c:pt idx="104">
                  <c:v>3.9371861606364897E-4</c:v>
                </c:pt>
                <c:pt idx="105">
                  <c:v>3.99159464277935E-4</c:v>
                </c:pt>
                <c:pt idx="106">
                  <c:v>4.0460031249222098E-4</c:v>
                </c:pt>
                <c:pt idx="107">
                  <c:v>4.1185477677793502E-4</c:v>
                </c:pt>
                <c:pt idx="108">
                  <c:v>4.19109241063649E-4</c:v>
                </c:pt>
                <c:pt idx="109">
                  <c:v>4.2636370534936401E-4</c:v>
                </c:pt>
                <c:pt idx="110">
                  <c:v>4.3361816963507799E-4</c:v>
                </c:pt>
                <c:pt idx="111">
                  <c:v>4.4087263392079197E-4</c:v>
                </c:pt>
                <c:pt idx="112">
                  <c:v>4.4812709820650601E-4</c:v>
                </c:pt>
                <c:pt idx="113">
                  <c:v>4.5538156249222102E-4</c:v>
                </c:pt>
                <c:pt idx="114">
                  <c:v>4.5928781249222103E-4</c:v>
                </c:pt>
                <c:pt idx="115">
                  <c:v>4.6319406249222098E-4</c:v>
                </c:pt>
                <c:pt idx="116">
                  <c:v>4.6710031249222098E-4</c:v>
                </c:pt>
                <c:pt idx="117">
                  <c:v>4.7100656249222098E-4</c:v>
                </c:pt>
                <c:pt idx="118">
                  <c:v>4.7491281249222099E-4</c:v>
                </c:pt>
                <c:pt idx="119">
                  <c:v>4.7881906249222099E-4</c:v>
                </c:pt>
                <c:pt idx="120">
                  <c:v>4.8272531249222099E-4</c:v>
                </c:pt>
                <c:pt idx="121">
                  <c:v>4.8481794642079201E-4</c:v>
                </c:pt>
                <c:pt idx="122">
                  <c:v>4.8691058034936401E-4</c:v>
                </c:pt>
                <c:pt idx="123">
                  <c:v>4.8900321427793503E-4</c:v>
                </c:pt>
                <c:pt idx="124">
                  <c:v>4.91095848206506E-4</c:v>
                </c:pt>
                <c:pt idx="125">
                  <c:v>4.9318848213507805E-4</c:v>
                </c:pt>
                <c:pt idx="126">
                  <c:v>4.9528111606364901E-4</c:v>
                </c:pt>
                <c:pt idx="127">
                  <c:v>4.9737374999222095E-4</c:v>
                </c:pt>
                <c:pt idx="128">
                  <c:v>4.9835031249222095E-4</c:v>
                </c:pt>
                <c:pt idx="129">
                  <c:v>4.9932687499222095E-4</c:v>
                </c:pt>
                <c:pt idx="130">
                  <c:v>5.0030343749222096E-4</c:v>
                </c:pt>
                <c:pt idx="131">
                  <c:v>5.0127999999222096E-4</c:v>
                </c:pt>
                <c:pt idx="132">
                  <c:v>5.0225656249222096E-4</c:v>
                </c:pt>
                <c:pt idx="133">
                  <c:v>5.0323312499222096E-4</c:v>
                </c:pt>
                <c:pt idx="134">
                  <c:v>5.0420968749222096E-4</c:v>
                </c:pt>
                <c:pt idx="135">
                  <c:v>5.0686035713507795E-4</c:v>
                </c:pt>
                <c:pt idx="136">
                  <c:v>5.0951102677793505E-4</c:v>
                </c:pt>
                <c:pt idx="137">
                  <c:v>5.1216169642079204E-4</c:v>
                </c:pt>
                <c:pt idx="138">
                  <c:v>5.1481236606364903E-4</c:v>
                </c:pt>
                <c:pt idx="139">
                  <c:v>5.1746303570650602E-4</c:v>
                </c:pt>
                <c:pt idx="140">
                  <c:v>5.2011370534936398E-4</c:v>
                </c:pt>
                <c:pt idx="141">
                  <c:v>5.2276437499222098E-4</c:v>
                </c:pt>
                <c:pt idx="142">
                  <c:v>5.2722866070650603E-4</c:v>
                </c:pt>
                <c:pt idx="143">
                  <c:v>5.3169294642079195E-4</c:v>
                </c:pt>
                <c:pt idx="144">
                  <c:v>5.3615723213507797E-4</c:v>
                </c:pt>
                <c:pt idx="145">
                  <c:v>5.40621517849364E-4</c:v>
                </c:pt>
                <c:pt idx="146">
                  <c:v>5.4508580356364895E-4</c:v>
                </c:pt>
                <c:pt idx="147">
                  <c:v>5.4955008927793497E-4</c:v>
                </c:pt>
                <c:pt idx="148">
                  <c:v>5.54014374992221E-4</c:v>
                </c:pt>
                <c:pt idx="149">
                  <c:v>5.63500982135078E-4</c:v>
                </c:pt>
                <c:pt idx="150">
                  <c:v>5.72987589277935E-4</c:v>
                </c:pt>
                <c:pt idx="151">
                  <c:v>5.8247419642079199E-4</c:v>
                </c:pt>
                <c:pt idx="152">
                  <c:v>5.9196080356364899E-4</c:v>
                </c:pt>
                <c:pt idx="153">
                  <c:v>6.0144741070650696E-4</c:v>
                </c:pt>
                <c:pt idx="154">
                  <c:v>6.1093401784936396E-4</c:v>
                </c:pt>
                <c:pt idx="155">
                  <c:v>6.2042062499222095E-4</c:v>
                </c:pt>
                <c:pt idx="156">
                  <c:v>6.2446638392079203E-4</c:v>
                </c:pt>
                <c:pt idx="157">
                  <c:v>6.2851214284936397E-4</c:v>
                </c:pt>
                <c:pt idx="158">
                  <c:v>6.3255790177793505E-4</c:v>
                </c:pt>
                <c:pt idx="159">
                  <c:v>6.3660366070650699E-4</c:v>
                </c:pt>
                <c:pt idx="160">
                  <c:v>6.4064941963507796E-4</c:v>
                </c:pt>
                <c:pt idx="161">
                  <c:v>6.4469517856364904E-4</c:v>
                </c:pt>
                <c:pt idx="162">
                  <c:v>6.4874093749222098E-4</c:v>
                </c:pt>
                <c:pt idx="163">
                  <c:v>6.5097308034936399E-4</c:v>
                </c:pt>
                <c:pt idx="164">
                  <c:v>6.5320522320650701E-4</c:v>
                </c:pt>
                <c:pt idx="165">
                  <c:v>6.5543736606364904E-4</c:v>
                </c:pt>
                <c:pt idx="166">
                  <c:v>6.5766950892079195E-4</c:v>
                </c:pt>
                <c:pt idx="167">
                  <c:v>6.5990165177793496E-4</c:v>
                </c:pt>
                <c:pt idx="168">
                  <c:v>6.6213379463507798E-4</c:v>
                </c:pt>
                <c:pt idx="169">
                  <c:v>6.6436593749222099E-4</c:v>
                </c:pt>
                <c:pt idx="170">
                  <c:v>6.6534249999222099E-4</c:v>
                </c:pt>
                <c:pt idx="171">
                  <c:v>6.6631906249222099E-4</c:v>
                </c:pt>
                <c:pt idx="172">
                  <c:v>6.67295624992221E-4</c:v>
                </c:pt>
                <c:pt idx="173">
                  <c:v>6.68272187492221E-4</c:v>
                </c:pt>
                <c:pt idx="174">
                  <c:v>6.69248749992221E-4</c:v>
                </c:pt>
                <c:pt idx="175">
                  <c:v>6.70225312492221E-4</c:v>
                </c:pt>
                <c:pt idx="176">
                  <c:v>6.71201874992221E-4</c:v>
                </c:pt>
                <c:pt idx="177">
                  <c:v>6.7385254463507799E-4</c:v>
                </c:pt>
                <c:pt idx="178">
                  <c:v>6.7650321427793498E-4</c:v>
                </c:pt>
                <c:pt idx="179">
                  <c:v>6.7915388392079197E-4</c:v>
                </c:pt>
                <c:pt idx="180">
                  <c:v>6.8180455356364896E-4</c:v>
                </c:pt>
                <c:pt idx="181">
                  <c:v>6.8445522320650703E-4</c:v>
                </c:pt>
                <c:pt idx="182">
                  <c:v>6.8710589284936402E-4</c:v>
                </c:pt>
                <c:pt idx="183">
                  <c:v>6.8975656249222101E-4</c:v>
                </c:pt>
                <c:pt idx="184">
                  <c:v>6.9422084820650704E-4</c:v>
                </c:pt>
                <c:pt idx="185">
                  <c:v>6.9868513392079199E-4</c:v>
                </c:pt>
                <c:pt idx="186">
                  <c:v>7.0314941963507801E-4</c:v>
                </c:pt>
                <c:pt idx="187">
                  <c:v>7.0761370534936404E-4</c:v>
                </c:pt>
                <c:pt idx="188">
                  <c:v>7.1207799106364996E-4</c:v>
                </c:pt>
                <c:pt idx="189">
                  <c:v>7.1654227677793501E-4</c:v>
                </c:pt>
                <c:pt idx="190">
                  <c:v>7.2100656249222104E-4</c:v>
                </c:pt>
                <c:pt idx="191">
                  <c:v>7.3035366070650697E-4</c:v>
                </c:pt>
                <c:pt idx="192">
                  <c:v>7.3970075892079202E-4</c:v>
                </c:pt>
                <c:pt idx="193">
                  <c:v>7.4904785713507795E-4</c:v>
                </c:pt>
                <c:pt idx="194">
                  <c:v>7.5839495534936398E-4</c:v>
                </c:pt>
                <c:pt idx="195">
                  <c:v>7.6774205356365001E-4</c:v>
                </c:pt>
                <c:pt idx="196">
                  <c:v>7.7708915177793496E-4</c:v>
                </c:pt>
                <c:pt idx="197">
                  <c:v>7.8643624999222099E-4</c:v>
                </c:pt>
                <c:pt idx="198">
                  <c:v>7.9048200892079196E-4</c:v>
                </c:pt>
                <c:pt idx="199">
                  <c:v>7.9452776784936401E-4</c:v>
                </c:pt>
                <c:pt idx="200">
                  <c:v>7.9857352677793498E-4</c:v>
                </c:pt>
                <c:pt idx="201">
                  <c:v>8.0261928570650703E-4</c:v>
                </c:pt>
                <c:pt idx="202">
                  <c:v>8.06665044635078E-4</c:v>
                </c:pt>
                <c:pt idx="203">
                  <c:v>8.1071080356365005E-4</c:v>
                </c:pt>
                <c:pt idx="204">
                  <c:v>8.1475656249222102E-4</c:v>
                </c:pt>
                <c:pt idx="205">
                  <c:v>8.1698870534936403E-4</c:v>
                </c:pt>
                <c:pt idx="206">
                  <c:v>8.1922084820650705E-4</c:v>
                </c:pt>
                <c:pt idx="207">
                  <c:v>8.2145299106364995E-4</c:v>
                </c:pt>
                <c:pt idx="208">
                  <c:v>8.2368513392079199E-4</c:v>
                </c:pt>
                <c:pt idx="209">
                  <c:v>8.25917276777935E-4</c:v>
                </c:pt>
                <c:pt idx="210">
                  <c:v>8.2814941963507802E-4</c:v>
                </c:pt>
                <c:pt idx="211">
                  <c:v>8.3038156249222103E-4</c:v>
                </c:pt>
                <c:pt idx="212">
                  <c:v>8.3331124999222103E-4</c:v>
                </c:pt>
                <c:pt idx="213">
                  <c:v>8.3470633927793501E-4</c:v>
                </c:pt>
                <c:pt idx="214">
                  <c:v>8.3610142856364996E-4</c:v>
                </c:pt>
                <c:pt idx="215">
                  <c:v>8.3749651784936405E-4</c:v>
                </c:pt>
                <c:pt idx="216">
                  <c:v>8.3889160713507803E-4</c:v>
                </c:pt>
                <c:pt idx="217">
                  <c:v>8.40286696420792E-4</c:v>
                </c:pt>
                <c:pt idx="218">
                  <c:v>8.4168178570650696E-4</c:v>
                </c:pt>
                <c:pt idx="219">
                  <c:v>8.4307687499222104E-4</c:v>
                </c:pt>
                <c:pt idx="220">
                  <c:v>8.4642508927793502E-4</c:v>
                </c:pt>
                <c:pt idx="221">
                  <c:v>8.4977330356364998E-4</c:v>
                </c:pt>
                <c:pt idx="222">
                  <c:v>8.5312151784936396E-4</c:v>
                </c:pt>
                <c:pt idx="223">
                  <c:v>8.5646973213507804E-4</c:v>
                </c:pt>
                <c:pt idx="224">
                  <c:v>8.5981794642079202E-4</c:v>
                </c:pt>
                <c:pt idx="225">
                  <c:v>8.6316616070650698E-4</c:v>
                </c:pt>
                <c:pt idx="226">
                  <c:v>8.6651437499222096E-4</c:v>
                </c:pt>
                <c:pt idx="227">
                  <c:v>8.7195522320650698E-4</c:v>
                </c:pt>
                <c:pt idx="228">
                  <c:v>8.7739607142079204E-4</c:v>
                </c:pt>
                <c:pt idx="229">
                  <c:v>8.8283691963507796E-4</c:v>
                </c:pt>
                <c:pt idx="230">
                  <c:v>8.8827776784936399E-4</c:v>
                </c:pt>
                <c:pt idx="231">
                  <c:v>8.9371861606365002E-4</c:v>
                </c:pt>
                <c:pt idx="232">
                  <c:v>8.9915946427793496E-4</c:v>
                </c:pt>
                <c:pt idx="233">
                  <c:v>9.0460031249222099E-4</c:v>
                </c:pt>
                <c:pt idx="234">
                  <c:v>9.1185477677793497E-4</c:v>
                </c:pt>
                <c:pt idx="235">
                  <c:v>9.1910924106365004E-4</c:v>
                </c:pt>
                <c:pt idx="236">
                  <c:v>9.2636370534936402E-4</c:v>
                </c:pt>
                <c:pt idx="237">
                  <c:v>9.33618169635078E-4</c:v>
                </c:pt>
                <c:pt idx="238">
                  <c:v>9.4087263392079296E-4</c:v>
                </c:pt>
                <c:pt idx="239">
                  <c:v>9.4812709820650705E-4</c:v>
                </c:pt>
                <c:pt idx="240">
                  <c:v>9.5538156249222103E-4</c:v>
                </c:pt>
                <c:pt idx="241">
                  <c:v>9.5914830356364997E-4</c:v>
                </c:pt>
                <c:pt idx="242">
                  <c:v>9.6291504463507803E-4</c:v>
                </c:pt>
                <c:pt idx="243">
                  <c:v>9.6668178570650696E-4</c:v>
                </c:pt>
                <c:pt idx="244">
                  <c:v>9.7044852677793502E-4</c:v>
                </c:pt>
                <c:pt idx="245">
                  <c:v>9.7421526784936395E-4</c:v>
                </c:pt>
                <c:pt idx="246">
                  <c:v>9.7798200892079191E-4</c:v>
                </c:pt>
                <c:pt idx="247">
                  <c:v>9.8174874999222106E-4</c:v>
                </c:pt>
                <c:pt idx="248">
                  <c:v>9.8272531249222008E-4</c:v>
                </c:pt>
                <c:pt idx="249">
                  <c:v>9.8481794642079202E-4</c:v>
                </c:pt>
                <c:pt idx="250">
                  <c:v>9.869105803493631E-4</c:v>
                </c:pt>
                <c:pt idx="251">
                  <c:v>9.8900321427793396E-4</c:v>
                </c:pt>
                <c:pt idx="252">
                  <c:v>9.9109584820650503E-4</c:v>
                </c:pt>
                <c:pt idx="253">
                  <c:v>9.9318848213507697E-4</c:v>
                </c:pt>
                <c:pt idx="254">
                  <c:v>9.9528111606364805E-4</c:v>
                </c:pt>
                <c:pt idx="255">
                  <c:v>9.973737499922189E-4</c:v>
                </c:pt>
                <c:pt idx="256">
                  <c:v>9.993268749922189E-4</c:v>
                </c:pt>
                <c:pt idx="257">
                  <c:v>1E-3</c:v>
                </c:pt>
              </c:numCache>
            </c:numRef>
          </c:xVal>
          <c:yVal>
            <c:numRef>
              <c:f>'netB(AutoRecovered)'!$D$2:$D$259</c:f>
              <c:numCache>
                <c:formatCode>0.00E+00</c:formatCode>
                <c:ptCount val="258"/>
                <c:pt idx="0">
                  <c:v>0</c:v>
                </c:pt>
                <c:pt idx="1">
                  <c:v>6.0101809999999996E-4</c:v>
                </c:pt>
                <c:pt idx="2">
                  <c:v>2.399067E-3</c:v>
                </c:pt>
                <c:pt idx="3">
                  <c:v>5.3866510000000001E-3</c:v>
                </c:pt>
                <c:pt idx="4">
                  <c:v>9.5562909999999997E-3</c:v>
                </c:pt>
                <c:pt idx="5">
                  <c:v>1.490052E-2</c:v>
                </c:pt>
                <c:pt idx="6">
                  <c:v>2.1411889999999999E-2</c:v>
                </c:pt>
                <c:pt idx="7">
                  <c:v>2.908297E-2</c:v>
                </c:pt>
                <c:pt idx="8">
                  <c:v>5.3036939999999998E-2</c:v>
                </c:pt>
                <c:pt idx="9">
                  <c:v>8.3345559999999999E-2</c:v>
                </c:pt>
                <c:pt idx="10">
                  <c:v>0.11953179999999999</c:v>
                </c:pt>
                <c:pt idx="11">
                  <c:v>0.16112979999999999</c:v>
                </c:pt>
                <c:pt idx="12">
                  <c:v>0.2076847</c:v>
                </c:pt>
                <c:pt idx="13">
                  <c:v>0.25875280000000001</c:v>
                </c:pt>
                <c:pt idx="14">
                  <c:v>0.31390180000000001</c:v>
                </c:pt>
                <c:pt idx="15">
                  <c:v>0.4116977</c:v>
                </c:pt>
                <c:pt idx="16">
                  <c:v>0.51123660000000004</c:v>
                </c:pt>
                <c:pt idx="17">
                  <c:v>0.60899859999999995</c:v>
                </c:pt>
                <c:pt idx="18">
                  <c:v>0.7018472</c:v>
                </c:pt>
                <c:pt idx="19">
                  <c:v>0.78702950000000005</c:v>
                </c:pt>
                <c:pt idx="20">
                  <c:v>0.86217639999999995</c:v>
                </c:pt>
                <c:pt idx="21">
                  <c:v>0.92530230000000002</c:v>
                </c:pt>
                <c:pt idx="22">
                  <c:v>0.97967369999999998</c:v>
                </c:pt>
                <c:pt idx="23">
                  <c:v>0.99685630000000003</c:v>
                </c:pt>
                <c:pt idx="24">
                  <c:v>0.97585370000000005</c:v>
                </c:pt>
                <c:pt idx="25">
                  <c:v>0.9178849</c:v>
                </c:pt>
                <c:pt idx="26">
                  <c:v>0.82638480000000003</c:v>
                </c:pt>
                <c:pt idx="27">
                  <c:v>0.70700339999999995</c:v>
                </c:pt>
                <c:pt idx="28">
                  <c:v>0.56760670000000002</c:v>
                </c:pt>
                <c:pt idx="29">
                  <c:v>0.4930678</c:v>
                </c:pt>
                <c:pt idx="30">
                  <c:v>0.4198481</c:v>
                </c:pt>
                <c:pt idx="31">
                  <c:v>0.34893099999999999</c:v>
                </c:pt>
                <c:pt idx="32">
                  <c:v>0.28135460000000001</c:v>
                </c:pt>
                <c:pt idx="33">
                  <c:v>0.21821189999999999</c:v>
                </c:pt>
                <c:pt idx="34">
                  <c:v>0.1606505</c:v>
                </c:pt>
                <c:pt idx="35">
                  <c:v>0.109873</c:v>
                </c:pt>
                <c:pt idx="36">
                  <c:v>8.4864439999999999E-2</c:v>
                </c:pt>
                <c:pt idx="37">
                  <c:v>6.2912869999999996E-2</c:v>
                </c:pt>
                <c:pt idx="38">
                  <c:v>4.4099579999999999E-2</c:v>
                </c:pt>
                <c:pt idx="39">
                  <c:v>2.8506589999999998E-2</c:v>
                </c:pt>
                <c:pt idx="40">
                  <c:v>1.621653E-2</c:v>
                </c:pt>
                <c:pt idx="41">
                  <c:v>7.3127569999999996E-3</c:v>
                </c:pt>
                <c:pt idx="42">
                  <c:v>1.879262E-3</c:v>
                </c:pt>
                <c:pt idx="43">
                  <c:v>6.2198669999999996E-4</c:v>
                </c:pt>
                <c:pt idx="44">
                  <c:v>4.271926E-5</c:v>
                </c:pt>
                <c:pt idx="45">
                  <c:v>1.4067229999999999E-4</c:v>
                </c:pt>
                <c:pt idx="46">
                  <c:v>9.1505860000000005E-4</c:v>
                </c:pt>
                <c:pt idx="47">
                  <c:v>2.3650910000000002E-3</c:v>
                </c:pt>
                <c:pt idx="48">
                  <c:v>4.4899839999999998E-3</c:v>
                </c:pt>
                <c:pt idx="49">
                  <c:v>7.2889499999999998E-3</c:v>
                </c:pt>
                <c:pt idx="50">
                  <c:v>1.8313610000000001E-2</c:v>
                </c:pt>
                <c:pt idx="51">
                  <c:v>3.4091730000000001E-2</c:v>
                </c:pt>
                <c:pt idx="52">
                  <c:v>5.4433769999999999E-2</c:v>
                </c:pt>
                <c:pt idx="53">
                  <c:v>7.9152589999999995E-2</c:v>
                </c:pt>
                <c:pt idx="54">
                  <c:v>0.1080636</c:v>
                </c:pt>
                <c:pt idx="55">
                  <c:v>0.14098450000000001</c:v>
                </c:pt>
                <c:pt idx="56">
                  <c:v>0.1777357</c:v>
                </c:pt>
                <c:pt idx="57">
                  <c:v>0.24745039999999999</c:v>
                </c:pt>
                <c:pt idx="58">
                  <c:v>0.32332759999999999</c:v>
                </c:pt>
                <c:pt idx="59">
                  <c:v>0.4033678</c:v>
                </c:pt>
                <c:pt idx="60">
                  <c:v>0.4857033</c:v>
                </c:pt>
                <c:pt idx="61">
                  <c:v>0.56859780000000004</c:v>
                </c:pt>
                <c:pt idx="62">
                  <c:v>0.65044650000000004</c:v>
                </c:pt>
                <c:pt idx="63">
                  <c:v>0.72977619999999999</c:v>
                </c:pt>
                <c:pt idx="64">
                  <c:v>0.8691082</c:v>
                </c:pt>
                <c:pt idx="65">
                  <c:v>0.96117090000000005</c:v>
                </c:pt>
                <c:pt idx="66">
                  <c:v>0.99734179999999995</c:v>
                </c:pt>
                <c:pt idx="67">
                  <c:v>0.97434659999999995</c:v>
                </c:pt>
                <c:pt idx="68">
                  <c:v>0.89425980000000005</c:v>
                </c:pt>
                <c:pt idx="69">
                  <c:v>0.76450439999999997</c:v>
                </c:pt>
                <c:pt idx="70">
                  <c:v>0.5978521</c:v>
                </c:pt>
                <c:pt idx="71">
                  <c:v>0.52096699999999996</c:v>
                </c:pt>
                <c:pt idx="72">
                  <c:v>0.44490190000000002</c:v>
                </c:pt>
                <c:pt idx="73">
                  <c:v>0.37075520000000001</c:v>
                </c:pt>
                <c:pt idx="74">
                  <c:v>0.29969220000000002</c:v>
                </c:pt>
                <c:pt idx="75">
                  <c:v>0.23294529999999999</c:v>
                </c:pt>
                <c:pt idx="76">
                  <c:v>0.17181399999999999</c:v>
                </c:pt>
                <c:pt idx="77">
                  <c:v>0.11766459999999999</c:v>
                </c:pt>
                <c:pt idx="78">
                  <c:v>9.1827850000000003E-2</c:v>
                </c:pt>
                <c:pt idx="79">
                  <c:v>6.9002640000000004E-2</c:v>
                </c:pt>
                <c:pt idx="80">
                  <c:v>4.9275119999999999E-2</c:v>
                </c:pt>
                <c:pt idx="81">
                  <c:v>3.2732219999999999E-2</c:v>
                </c:pt>
                <c:pt idx="82">
                  <c:v>1.946165E-2</c:v>
                </c:pt>
                <c:pt idx="83">
                  <c:v>9.5518510000000001E-3</c:v>
                </c:pt>
                <c:pt idx="84">
                  <c:v>3.0920449999999999E-3</c:v>
                </c:pt>
                <c:pt idx="85">
                  <c:v>1.7324429999999999E-7</c:v>
                </c:pt>
                <c:pt idx="86">
                  <c:v>6.7188559999999998E-4</c:v>
                </c:pt>
                <c:pt idx="87">
                  <c:v>2.7242690000000001E-3</c:v>
                </c:pt>
                <c:pt idx="88">
                  <c:v>6.147357E-3</c:v>
                </c:pt>
                <c:pt idx="89">
                  <c:v>1.093121E-2</c:v>
                </c:pt>
                <c:pt idx="90">
                  <c:v>1.706591E-2</c:v>
                </c:pt>
                <c:pt idx="91">
                  <c:v>2.454156E-2</c:v>
                </c:pt>
                <c:pt idx="92">
                  <c:v>3.3348299999999997E-2</c:v>
                </c:pt>
                <c:pt idx="93">
                  <c:v>5.994596E-2</c:v>
                </c:pt>
                <c:pt idx="94">
                  <c:v>9.3331289999999997E-2</c:v>
                </c:pt>
                <c:pt idx="95">
                  <c:v>0.13293630000000001</c:v>
                </c:pt>
                <c:pt idx="96">
                  <c:v>0.1782077</c:v>
                </c:pt>
                <c:pt idx="97">
                  <c:v>0.2286068</c:v>
                </c:pt>
                <c:pt idx="98">
                  <c:v>0.28360930000000001</c:v>
                </c:pt>
                <c:pt idx="99">
                  <c:v>0.3427058</c:v>
                </c:pt>
                <c:pt idx="100">
                  <c:v>0.44476399999999999</c:v>
                </c:pt>
                <c:pt idx="101">
                  <c:v>0.5472281</c:v>
                </c:pt>
                <c:pt idx="102">
                  <c:v>0.64631609999999995</c:v>
                </c:pt>
                <c:pt idx="103">
                  <c:v>0.7386954</c:v>
                </c:pt>
                <c:pt idx="104">
                  <c:v>0.82148259999999995</c:v>
                </c:pt>
                <c:pt idx="105">
                  <c:v>0.89224360000000003</c:v>
                </c:pt>
                <c:pt idx="106">
                  <c:v>0.94899370000000005</c:v>
                </c:pt>
                <c:pt idx="107">
                  <c:v>0.98926930000000002</c:v>
                </c:pt>
                <c:pt idx="108">
                  <c:v>0.99472439999999995</c:v>
                </c:pt>
                <c:pt idx="109">
                  <c:v>0.96506780000000003</c:v>
                </c:pt>
                <c:pt idx="110">
                  <c:v>0.90189200000000003</c:v>
                </c:pt>
                <c:pt idx="111">
                  <c:v>0.80867330000000004</c:v>
                </c:pt>
                <c:pt idx="112">
                  <c:v>0.69077169999999999</c:v>
                </c:pt>
                <c:pt idx="113">
                  <c:v>0.55543070000000005</c:v>
                </c:pt>
                <c:pt idx="114">
                  <c:v>0.48080590000000001</c:v>
                </c:pt>
                <c:pt idx="115">
                  <c:v>0.40776410000000002</c:v>
                </c:pt>
                <c:pt idx="116">
                  <c:v>0.33728150000000001</c:v>
                </c:pt>
                <c:pt idx="117">
                  <c:v>0.27038699999999999</c:v>
                </c:pt>
                <c:pt idx="118">
                  <c:v>0.20816280000000001</c:v>
                </c:pt>
                <c:pt idx="119">
                  <c:v>0.1517434</c:v>
                </c:pt>
                <c:pt idx="120">
                  <c:v>0.1023164</c:v>
                </c:pt>
                <c:pt idx="121">
                  <c:v>7.9586560000000001E-2</c:v>
                </c:pt>
                <c:pt idx="122">
                  <c:v>5.95667E-2</c:v>
                </c:pt>
                <c:pt idx="123">
                  <c:v>4.2322909999999998E-2</c:v>
                </c:pt>
                <c:pt idx="124">
                  <c:v>2.7921789999999998E-2</c:v>
                </c:pt>
                <c:pt idx="125">
                  <c:v>1.6430480000000001E-2</c:v>
                </c:pt>
                <c:pt idx="126">
                  <c:v>7.9165720000000002E-3</c:v>
                </c:pt>
                <c:pt idx="127">
                  <c:v>2.4481949999999998E-3</c:v>
                </c:pt>
                <c:pt idx="128">
                  <c:v>9.6550930000000002E-4</c:v>
                </c:pt>
                <c:pt idx="129">
                  <c:v>1.6055689999999999E-4</c:v>
                </c:pt>
                <c:pt idx="130">
                  <c:v>3.2779969999999999E-5</c:v>
                </c:pt>
                <c:pt idx="131">
                  <c:v>5.8162060000000002E-4</c:v>
                </c:pt>
                <c:pt idx="132">
                  <c:v>1.806521E-3</c:v>
                </c:pt>
                <c:pt idx="133">
                  <c:v>3.7069239999999999E-3</c:v>
                </c:pt>
                <c:pt idx="134">
                  <c:v>6.2822709999999999E-3</c:v>
                </c:pt>
                <c:pt idx="135">
                  <c:v>1.670466E-2</c:v>
                </c:pt>
                <c:pt idx="136">
                  <c:v>3.1900199999999997E-2</c:v>
                </c:pt>
                <c:pt idx="137">
                  <c:v>5.1683519999999997E-2</c:v>
                </c:pt>
                <c:pt idx="138">
                  <c:v>7.5871569999999999E-2</c:v>
                </c:pt>
                <c:pt idx="139">
                  <c:v>0.10428369999999999</c:v>
                </c:pt>
                <c:pt idx="140">
                  <c:v>0.13674149999999999</c:v>
                </c:pt>
                <c:pt idx="141">
                  <c:v>0.1730691</c:v>
                </c:pt>
                <c:pt idx="142">
                  <c:v>0.24217620000000001</c:v>
                </c:pt>
                <c:pt idx="143">
                  <c:v>0.31760310000000003</c:v>
                </c:pt>
                <c:pt idx="144">
                  <c:v>0.3973564</c:v>
                </c:pt>
                <c:pt idx="145">
                  <c:v>0.47957280000000002</c:v>
                </c:pt>
                <c:pt idx="146">
                  <c:v>0.56251850000000003</c:v>
                </c:pt>
                <c:pt idx="147">
                  <c:v>0.64458939999999998</c:v>
                </c:pt>
                <c:pt idx="148">
                  <c:v>0.72431109999999999</c:v>
                </c:pt>
                <c:pt idx="149">
                  <c:v>0.86669580000000002</c:v>
                </c:pt>
                <c:pt idx="150">
                  <c:v>0.96069629999999995</c:v>
                </c:pt>
                <c:pt idx="151">
                  <c:v>0.99724829999999998</c:v>
                </c:pt>
                <c:pt idx="152">
                  <c:v>0.97294780000000003</c:v>
                </c:pt>
                <c:pt idx="153">
                  <c:v>0.89005080000000003</c:v>
                </c:pt>
                <c:pt idx="154">
                  <c:v>0.75647330000000002</c:v>
                </c:pt>
                <c:pt idx="155">
                  <c:v>0.58579179999999997</c:v>
                </c:pt>
                <c:pt idx="156">
                  <c:v>0.50870729999999997</c:v>
                </c:pt>
                <c:pt idx="157">
                  <c:v>0.43272709999999998</c:v>
                </c:pt>
                <c:pt idx="158">
                  <c:v>0.35894290000000001</c:v>
                </c:pt>
                <c:pt idx="159">
                  <c:v>0.28851169999999998</c:v>
                </c:pt>
                <c:pt idx="160">
                  <c:v>0.22265470000000001</c:v>
                </c:pt>
                <c:pt idx="161">
                  <c:v>0.1626582</c:v>
                </c:pt>
                <c:pt idx="162">
                  <c:v>0.109873</c:v>
                </c:pt>
                <c:pt idx="163">
                  <c:v>8.4864439999999999E-2</c:v>
                </c:pt>
                <c:pt idx="164">
                  <c:v>6.2912869999999996E-2</c:v>
                </c:pt>
                <c:pt idx="165">
                  <c:v>4.4099579999999999E-2</c:v>
                </c:pt>
                <c:pt idx="166">
                  <c:v>2.8506589999999998E-2</c:v>
                </c:pt>
                <c:pt idx="167">
                  <c:v>1.621653E-2</c:v>
                </c:pt>
                <c:pt idx="168">
                  <c:v>7.3127569999999996E-3</c:v>
                </c:pt>
                <c:pt idx="169">
                  <c:v>1.879262E-3</c:v>
                </c:pt>
                <c:pt idx="170">
                  <c:v>6.2198669999999996E-4</c:v>
                </c:pt>
                <c:pt idx="171">
                  <c:v>4.271926E-5</c:v>
                </c:pt>
                <c:pt idx="172">
                  <c:v>1.4067229999999999E-4</c:v>
                </c:pt>
                <c:pt idx="173">
                  <c:v>9.1505860000000005E-4</c:v>
                </c:pt>
                <c:pt idx="174">
                  <c:v>2.3650910000000002E-3</c:v>
                </c:pt>
                <c:pt idx="175">
                  <c:v>4.4899839999999998E-3</c:v>
                </c:pt>
                <c:pt idx="176">
                  <c:v>7.2889499999999998E-3</c:v>
                </c:pt>
                <c:pt idx="177">
                  <c:v>1.8313610000000001E-2</c:v>
                </c:pt>
                <c:pt idx="178">
                  <c:v>3.4091730000000001E-2</c:v>
                </c:pt>
                <c:pt idx="179">
                  <c:v>5.4433769999999999E-2</c:v>
                </c:pt>
                <c:pt idx="180">
                  <c:v>7.9152589999999995E-2</c:v>
                </c:pt>
                <c:pt idx="181">
                  <c:v>0.1080636</c:v>
                </c:pt>
                <c:pt idx="182">
                  <c:v>0.14098450000000001</c:v>
                </c:pt>
                <c:pt idx="183">
                  <c:v>0.1777357</c:v>
                </c:pt>
                <c:pt idx="184">
                  <c:v>0.24745039999999999</c:v>
                </c:pt>
                <c:pt idx="185">
                  <c:v>0.32332759999999999</c:v>
                </c:pt>
                <c:pt idx="186">
                  <c:v>0.4033678</c:v>
                </c:pt>
                <c:pt idx="187">
                  <c:v>0.4857033</c:v>
                </c:pt>
                <c:pt idx="188">
                  <c:v>0.56859780000000004</c:v>
                </c:pt>
                <c:pt idx="189">
                  <c:v>0.65044650000000004</c:v>
                </c:pt>
                <c:pt idx="190">
                  <c:v>0.72977619999999999</c:v>
                </c:pt>
                <c:pt idx="191">
                  <c:v>0.8691082</c:v>
                </c:pt>
                <c:pt idx="192">
                  <c:v>0.96117090000000005</c:v>
                </c:pt>
                <c:pt idx="193">
                  <c:v>0.99734179999999995</c:v>
                </c:pt>
                <c:pt idx="194">
                  <c:v>0.97434659999999995</c:v>
                </c:pt>
                <c:pt idx="195">
                  <c:v>0.89425980000000005</c:v>
                </c:pt>
                <c:pt idx="196">
                  <c:v>0.76450439999999997</c:v>
                </c:pt>
                <c:pt idx="197">
                  <c:v>0.5978521</c:v>
                </c:pt>
                <c:pt idx="198">
                  <c:v>0.52096699999999996</c:v>
                </c:pt>
                <c:pt idx="199">
                  <c:v>0.44490190000000002</c:v>
                </c:pt>
                <c:pt idx="200">
                  <c:v>0.37075520000000001</c:v>
                </c:pt>
                <c:pt idx="201">
                  <c:v>0.29969220000000002</c:v>
                </c:pt>
                <c:pt idx="202">
                  <c:v>0.23294529999999999</c:v>
                </c:pt>
                <c:pt idx="203">
                  <c:v>0.17181399999999999</c:v>
                </c:pt>
                <c:pt idx="204">
                  <c:v>0.11766459999999999</c:v>
                </c:pt>
                <c:pt idx="205">
                  <c:v>9.1827850000000003E-2</c:v>
                </c:pt>
                <c:pt idx="206">
                  <c:v>6.9002640000000004E-2</c:v>
                </c:pt>
                <c:pt idx="207">
                  <c:v>4.9275119999999999E-2</c:v>
                </c:pt>
                <c:pt idx="208">
                  <c:v>3.2732219999999999E-2</c:v>
                </c:pt>
                <c:pt idx="209">
                  <c:v>1.946165E-2</c:v>
                </c:pt>
                <c:pt idx="210">
                  <c:v>9.5518510000000001E-3</c:v>
                </c:pt>
                <c:pt idx="211">
                  <c:v>3.0920449999999999E-3</c:v>
                </c:pt>
                <c:pt idx="212">
                  <c:v>1.7324429999999999E-7</c:v>
                </c:pt>
                <c:pt idx="213">
                  <c:v>6.7188559999999998E-4</c:v>
                </c:pt>
                <c:pt idx="214">
                  <c:v>2.7242690000000001E-3</c:v>
                </c:pt>
                <c:pt idx="215">
                  <c:v>6.147357E-3</c:v>
                </c:pt>
                <c:pt idx="216">
                  <c:v>1.093121E-2</c:v>
                </c:pt>
                <c:pt idx="217">
                  <c:v>1.706591E-2</c:v>
                </c:pt>
                <c:pt idx="218">
                  <c:v>2.454156E-2</c:v>
                </c:pt>
                <c:pt idx="219">
                  <c:v>3.3348299999999997E-2</c:v>
                </c:pt>
                <c:pt idx="220">
                  <c:v>5.994596E-2</c:v>
                </c:pt>
                <c:pt idx="221">
                  <c:v>9.3331289999999997E-2</c:v>
                </c:pt>
                <c:pt idx="222">
                  <c:v>0.13293630000000001</c:v>
                </c:pt>
                <c:pt idx="223">
                  <c:v>0.1782077</c:v>
                </c:pt>
                <c:pt idx="224">
                  <c:v>0.2286068</c:v>
                </c:pt>
                <c:pt idx="225">
                  <c:v>0.28360930000000001</c:v>
                </c:pt>
                <c:pt idx="226">
                  <c:v>0.3427058</c:v>
                </c:pt>
                <c:pt idx="227">
                  <c:v>0.44476399999999999</c:v>
                </c:pt>
                <c:pt idx="228">
                  <c:v>0.5472281</c:v>
                </c:pt>
                <c:pt idx="229">
                  <c:v>0.64631609999999995</c:v>
                </c:pt>
                <c:pt idx="230">
                  <c:v>0.7386954</c:v>
                </c:pt>
                <c:pt idx="231">
                  <c:v>0.82148259999999995</c:v>
                </c:pt>
                <c:pt idx="232">
                  <c:v>0.89224360000000003</c:v>
                </c:pt>
                <c:pt idx="233">
                  <c:v>0.94899370000000005</c:v>
                </c:pt>
                <c:pt idx="234">
                  <c:v>0.98926930000000002</c:v>
                </c:pt>
                <c:pt idx="235">
                  <c:v>0.99472439999999995</c:v>
                </c:pt>
                <c:pt idx="236">
                  <c:v>0.96506780000000003</c:v>
                </c:pt>
                <c:pt idx="237">
                  <c:v>0.90189200000000003</c:v>
                </c:pt>
                <c:pt idx="238">
                  <c:v>0.80867330000000004</c:v>
                </c:pt>
                <c:pt idx="239">
                  <c:v>0.69077169999999999</c:v>
                </c:pt>
                <c:pt idx="240">
                  <c:v>0.55543070000000005</c:v>
                </c:pt>
                <c:pt idx="241">
                  <c:v>0.4835526</c:v>
                </c:pt>
                <c:pt idx="242">
                  <c:v>0.41304809999999997</c:v>
                </c:pt>
                <c:pt idx="243">
                  <c:v>0.34480179999999999</c:v>
                </c:pt>
                <c:pt idx="244">
                  <c:v>0.27974569999999999</c:v>
                </c:pt>
                <c:pt idx="245">
                  <c:v>0.2188582</c:v>
                </c:pt>
                <c:pt idx="246">
                  <c:v>0.16316539999999999</c:v>
                </c:pt>
                <c:pt idx="247">
                  <c:v>0.1137397</c:v>
                </c:pt>
                <c:pt idx="248">
                  <c:v>0.1023164</c:v>
                </c:pt>
                <c:pt idx="249">
                  <c:v>7.9586560000000001E-2</c:v>
                </c:pt>
                <c:pt idx="250">
                  <c:v>5.95667E-2</c:v>
                </c:pt>
                <c:pt idx="251">
                  <c:v>4.2322909999999998E-2</c:v>
                </c:pt>
                <c:pt idx="252">
                  <c:v>2.7921789999999998E-2</c:v>
                </c:pt>
                <c:pt idx="253">
                  <c:v>1.6430480000000001E-2</c:v>
                </c:pt>
                <c:pt idx="254">
                  <c:v>7.9165720000000002E-3</c:v>
                </c:pt>
                <c:pt idx="255">
                  <c:v>2.4481949999999998E-3</c:v>
                </c:pt>
                <c:pt idx="256">
                  <c:v>1.6095780000000001E-4</c:v>
                </c:pt>
                <c:pt idx="257">
                  <c:v>5.3991349999999999E-31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4-4D6A-A03B-1E57A2D3CE98}"/>
            </c:ext>
          </c:extLst>
        </c:ser>
        <c:ser>
          <c:idx val="2"/>
          <c:order val="2"/>
          <c:tx>
            <c:strRef>
              <c:f>'netB(AutoRecovered)'!$E$1</c:f>
              <c:strCache>
                <c:ptCount val="1"/>
                <c:pt idx="0">
                  <c:v>PR1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'netB(AutoRecovered)'!$A$2:$A$259</c:f>
              <c:numCache>
                <c:formatCode>0.00E+00</c:formatCode>
                <c:ptCount val="258"/>
                <c:pt idx="0">
                  <c:v>0</c:v>
                </c:pt>
                <c:pt idx="1">
                  <c:v>1.2989285703172601E-6</c:v>
                </c:pt>
                <c:pt idx="2">
                  <c:v>2.5978571406345201E-6</c:v>
                </c:pt>
                <c:pt idx="3">
                  <c:v>3.8967857109517802E-6</c:v>
                </c:pt>
                <c:pt idx="4">
                  <c:v>5.1957142812690504E-6</c:v>
                </c:pt>
                <c:pt idx="5">
                  <c:v>6.4946428515863096E-6</c:v>
                </c:pt>
                <c:pt idx="6">
                  <c:v>7.7935714219035705E-6</c:v>
                </c:pt>
                <c:pt idx="7">
                  <c:v>9.0924999922208305E-6</c:v>
                </c:pt>
                <c:pt idx="8">
                  <c:v>1.23012053493637E-5</c:v>
                </c:pt>
                <c:pt idx="9">
                  <c:v>1.5509910706506501E-5</c:v>
                </c:pt>
                <c:pt idx="10">
                  <c:v>1.8718616063649401E-5</c:v>
                </c:pt>
                <c:pt idx="11">
                  <c:v>2.1927321420792199E-5</c:v>
                </c:pt>
                <c:pt idx="12">
                  <c:v>2.5136026777935099E-5</c:v>
                </c:pt>
                <c:pt idx="13">
                  <c:v>2.8344732135078002E-5</c:v>
                </c:pt>
                <c:pt idx="14">
                  <c:v>3.1553437492220803E-5</c:v>
                </c:pt>
                <c:pt idx="15">
                  <c:v>3.6854776777935102E-5</c:v>
                </c:pt>
                <c:pt idx="16">
                  <c:v>4.2156116063649401E-5</c:v>
                </c:pt>
                <c:pt idx="17">
                  <c:v>4.74574553493637E-5</c:v>
                </c:pt>
                <c:pt idx="18">
                  <c:v>5.2758794635078E-5</c:v>
                </c:pt>
                <c:pt idx="19">
                  <c:v>5.8060133920792299E-5</c:v>
                </c:pt>
                <c:pt idx="20">
                  <c:v>6.3361473206506605E-5</c:v>
                </c:pt>
                <c:pt idx="21">
                  <c:v>6.8662812492220802E-5</c:v>
                </c:pt>
                <c:pt idx="22">
                  <c:v>7.6196294635078E-5</c:v>
                </c:pt>
                <c:pt idx="23">
                  <c:v>8.3729776777935103E-5</c:v>
                </c:pt>
                <c:pt idx="24">
                  <c:v>9.1263258920792301E-5</c:v>
                </c:pt>
                <c:pt idx="25">
                  <c:v>9.8796741063649499E-5</c:v>
                </c:pt>
                <c:pt idx="26">
                  <c:v>1.0633022320650601E-4</c:v>
                </c:pt>
                <c:pt idx="27">
                  <c:v>1.13863705349363E-4</c:v>
                </c:pt>
                <c:pt idx="28">
                  <c:v>1.2139718749222E-4</c:v>
                </c:pt>
                <c:pt idx="29">
                  <c:v>1.2530343749222E-4</c:v>
                </c:pt>
                <c:pt idx="30">
                  <c:v>1.2920968749222E-4</c:v>
                </c:pt>
                <c:pt idx="31">
                  <c:v>1.3311593749222001E-4</c:v>
                </c:pt>
                <c:pt idx="32">
                  <c:v>1.3702218749222001E-4</c:v>
                </c:pt>
                <c:pt idx="33">
                  <c:v>1.4092843749222001E-4</c:v>
                </c:pt>
                <c:pt idx="34">
                  <c:v>1.4483468749221999E-4</c:v>
                </c:pt>
                <c:pt idx="35">
                  <c:v>1.4874093749221999E-4</c:v>
                </c:pt>
                <c:pt idx="36">
                  <c:v>1.5097308034936301E-4</c:v>
                </c:pt>
                <c:pt idx="37">
                  <c:v>1.5320522320650599E-4</c:v>
                </c:pt>
                <c:pt idx="38">
                  <c:v>1.5543736606364901E-4</c:v>
                </c:pt>
                <c:pt idx="39">
                  <c:v>1.5766950892079199E-4</c:v>
                </c:pt>
                <c:pt idx="40">
                  <c:v>1.5990165177793501E-4</c:v>
                </c:pt>
                <c:pt idx="41">
                  <c:v>1.62133794635078E-4</c:v>
                </c:pt>
                <c:pt idx="42">
                  <c:v>1.6436593749222101E-4</c:v>
                </c:pt>
                <c:pt idx="43">
                  <c:v>1.6534249999222101E-4</c:v>
                </c:pt>
                <c:pt idx="44">
                  <c:v>1.6631906249222101E-4</c:v>
                </c:pt>
                <c:pt idx="45">
                  <c:v>1.6729562499222101E-4</c:v>
                </c:pt>
                <c:pt idx="46">
                  <c:v>1.6827218749222101E-4</c:v>
                </c:pt>
                <c:pt idx="47">
                  <c:v>1.6924874999222101E-4</c:v>
                </c:pt>
                <c:pt idx="48">
                  <c:v>1.7022531249222099E-4</c:v>
                </c:pt>
                <c:pt idx="49">
                  <c:v>1.7120187499222099E-4</c:v>
                </c:pt>
                <c:pt idx="50">
                  <c:v>1.7385254463507801E-4</c:v>
                </c:pt>
                <c:pt idx="51">
                  <c:v>1.76503214277935E-4</c:v>
                </c:pt>
                <c:pt idx="52">
                  <c:v>1.7915388392079201E-4</c:v>
                </c:pt>
                <c:pt idx="53">
                  <c:v>1.81804553563649E-4</c:v>
                </c:pt>
                <c:pt idx="54">
                  <c:v>1.8445522320650599E-4</c:v>
                </c:pt>
                <c:pt idx="55">
                  <c:v>1.8710589284936301E-4</c:v>
                </c:pt>
                <c:pt idx="56">
                  <c:v>1.89756562492221E-4</c:v>
                </c:pt>
                <c:pt idx="57">
                  <c:v>1.94220848206506E-4</c:v>
                </c:pt>
                <c:pt idx="58">
                  <c:v>1.98685133920792E-4</c:v>
                </c:pt>
                <c:pt idx="59">
                  <c:v>2.03149419635078E-4</c:v>
                </c:pt>
                <c:pt idx="60">
                  <c:v>2.07613705349363E-4</c:v>
                </c:pt>
                <c:pt idx="61">
                  <c:v>2.12077991063649E-4</c:v>
                </c:pt>
                <c:pt idx="62">
                  <c:v>2.16542276777935E-4</c:v>
                </c:pt>
                <c:pt idx="63">
                  <c:v>2.2100656249222101E-4</c:v>
                </c:pt>
                <c:pt idx="64">
                  <c:v>2.3035366070650601E-4</c:v>
                </c:pt>
                <c:pt idx="65">
                  <c:v>2.3970075892079201E-4</c:v>
                </c:pt>
                <c:pt idx="66">
                  <c:v>2.4904785713507799E-4</c:v>
                </c:pt>
                <c:pt idx="67">
                  <c:v>2.5839495534936299E-4</c:v>
                </c:pt>
                <c:pt idx="68">
                  <c:v>2.6774205356364903E-4</c:v>
                </c:pt>
                <c:pt idx="69">
                  <c:v>2.77089151777935E-4</c:v>
                </c:pt>
                <c:pt idx="70">
                  <c:v>2.8643624999222098E-4</c:v>
                </c:pt>
                <c:pt idx="71">
                  <c:v>2.90482008920792E-4</c:v>
                </c:pt>
                <c:pt idx="72">
                  <c:v>2.9452776784936303E-4</c:v>
                </c:pt>
                <c:pt idx="73">
                  <c:v>2.9857352677793502E-4</c:v>
                </c:pt>
                <c:pt idx="74">
                  <c:v>3.0261928570650599E-4</c:v>
                </c:pt>
                <c:pt idx="75">
                  <c:v>3.0666504463507799E-4</c:v>
                </c:pt>
                <c:pt idx="76">
                  <c:v>3.1071080356364901E-4</c:v>
                </c:pt>
                <c:pt idx="77">
                  <c:v>3.1475656249222101E-4</c:v>
                </c:pt>
                <c:pt idx="78">
                  <c:v>3.1698870534936299E-4</c:v>
                </c:pt>
                <c:pt idx="79">
                  <c:v>3.1922084820650601E-4</c:v>
                </c:pt>
                <c:pt idx="80">
                  <c:v>3.2145299106364902E-4</c:v>
                </c:pt>
                <c:pt idx="81">
                  <c:v>3.2368513392079198E-4</c:v>
                </c:pt>
                <c:pt idx="82">
                  <c:v>3.2591727677793499E-4</c:v>
                </c:pt>
                <c:pt idx="83">
                  <c:v>3.2814941963507801E-4</c:v>
                </c:pt>
                <c:pt idx="84">
                  <c:v>3.3038156249222102E-4</c:v>
                </c:pt>
                <c:pt idx="85">
                  <c:v>3.3331124999222102E-4</c:v>
                </c:pt>
                <c:pt idx="86">
                  <c:v>3.34706339277935E-4</c:v>
                </c:pt>
                <c:pt idx="87">
                  <c:v>3.3610142856364898E-4</c:v>
                </c:pt>
                <c:pt idx="88">
                  <c:v>3.3749651784936301E-4</c:v>
                </c:pt>
                <c:pt idx="89">
                  <c:v>3.3889160713507802E-4</c:v>
                </c:pt>
                <c:pt idx="90">
                  <c:v>3.4028669642079199E-4</c:v>
                </c:pt>
                <c:pt idx="91">
                  <c:v>3.4168178570650603E-4</c:v>
                </c:pt>
                <c:pt idx="92">
                  <c:v>3.4307687499222098E-4</c:v>
                </c:pt>
                <c:pt idx="93">
                  <c:v>3.4642508927793501E-4</c:v>
                </c:pt>
                <c:pt idx="94">
                  <c:v>3.4977330356364899E-4</c:v>
                </c:pt>
                <c:pt idx="95">
                  <c:v>3.5312151784936302E-4</c:v>
                </c:pt>
                <c:pt idx="96">
                  <c:v>3.5646973213507798E-4</c:v>
                </c:pt>
                <c:pt idx="97">
                  <c:v>3.5981794642079201E-4</c:v>
                </c:pt>
                <c:pt idx="98">
                  <c:v>3.6316616070650599E-4</c:v>
                </c:pt>
                <c:pt idx="99">
                  <c:v>3.66514374992221E-4</c:v>
                </c:pt>
                <c:pt idx="100">
                  <c:v>3.71955223206506E-4</c:v>
                </c:pt>
                <c:pt idx="101">
                  <c:v>3.7739607142079203E-4</c:v>
                </c:pt>
                <c:pt idx="102">
                  <c:v>3.82836919635078E-4</c:v>
                </c:pt>
                <c:pt idx="103">
                  <c:v>3.8827776784936398E-4</c:v>
                </c:pt>
                <c:pt idx="104">
                  <c:v>3.9371861606364897E-4</c:v>
                </c:pt>
                <c:pt idx="105">
                  <c:v>3.99159464277935E-4</c:v>
                </c:pt>
                <c:pt idx="106">
                  <c:v>4.0460031249222098E-4</c:v>
                </c:pt>
                <c:pt idx="107">
                  <c:v>4.1185477677793502E-4</c:v>
                </c:pt>
                <c:pt idx="108">
                  <c:v>4.19109241063649E-4</c:v>
                </c:pt>
                <c:pt idx="109">
                  <c:v>4.2636370534936401E-4</c:v>
                </c:pt>
                <c:pt idx="110">
                  <c:v>4.3361816963507799E-4</c:v>
                </c:pt>
                <c:pt idx="111">
                  <c:v>4.4087263392079197E-4</c:v>
                </c:pt>
                <c:pt idx="112">
                  <c:v>4.4812709820650601E-4</c:v>
                </c:pt>
                <c:pt idx="113">
                  <c:v>4.5538156249222102E-4</c:v>
                </c:pt>
                <c:pt idx="114">
                  <c:v>4.5928781249222103E-4</c:v>
                </c:pt>
                <c:pt idx="115">
                  <c:v>4.6319406249222098E-4</c:v>
                </c:pt>
                <c:pt idx="116">
                  <c:v>4.6710031249222098E-4</c:v>
                </c:pt>
                <c:pt idx="117">
                  <c:v>4.7100656249222098E-4</c:v>
                </c:pt>
                <c:pt idx="118">
                  <c:v>4.7491281249222099E-4</c:v>
                </c:pt>
                <c:pt idx="119">
                  <c:v>4.7881906249222099E-4</c:v>
                </c:pt>
                <c:pt idx="120">
                  <c:v>4.8272531249222099E-4</c:v>
                </c:pt>
                <c:pt idx="121">
                  <c:v>4.8481794642079201E-4</c:v>
                </c:pt>
                <c:pt idx="122">
                  <c:v>4.8691058034936401E-4</c:v>
                </c:pt>
                <c:pt idx="123">
                  <c:v>4.8900321427793503E-4</c:v>
                </c:pt>
                <c:pt idx="124">
                  <c:v>4.91095848206506E-4</c:v>
                </c:pt>
                <c:pt idx="125">
                  <c:v>4.9318848213507805E-4</c:v>
                </c:pt>
                <c:pt idx="126">
                  <c:v>4.9528111606364901E-4</c:v>
                </c:pt>
                <c:pt idx="127">
                  <c:v>4.9737374999222095E-4</c:v>
                </c:pt>
                <c:pt idx="128">
                  <c:v>4.9835031249222095E-4</c:v>
                </c:pt>
                <c:pt idx="129">
                  <c:v>4.9932687499222095E-4</c:v>
                </c:pt>
                <c:pt idx="130">
                  <c:v>5.0030343749222096E-4</c:v>
                </c:pt>
                <c:pt idx="131">
                  <c:v>5.0127999999222096E-4</c:v>
                </c:pt>
                <c:pt idx="132">
                  <c:v>5.0225656249222096E-4</c:v>
                </c:pt>
                <c:pt idx="133">
                  <c:v>5.0323312499222096E-4</c:v>
                </c:pt>
                <c:pt idx="134">
                  <c:v>5.0420968749222096E-4</c:v>
                </c:pt>
                <c:pt idx="135">
                  <c:v>5.0686035713507795E-4</c:v>
                </c:pt>
                <c:pt idx="136">
                  <c:v>5.0951102677793505E-4</c:v>
                </c:pt>
                <c:pt idx="137">
                  <c:v>5.1216169642079204E-4</c:v>
                </c:pt>
                <c:pt idx="138">
                  <c:v>5.1481236606364903E-4</c:v>
                </c:pt>
                <c:pt idx="139">
                  <c:v>5.1746303570650602E-4</c:v>
                </c:pt>
                <c:pt idx="140">
                  <c:v>5.2011370534936398E-4</c:v>
                </c:pt>
                <c:pt idx="141">
                  <c:v>5.2276437499222098E-4</c:v>
                </c:pt>
                <c:pt idx="142">
                  <c:v>5.2722866070650603E-4</c:v>
                </c:pt>
                <c:pt idx="143">
                  <c:v>5.3169294642079195E-4</c:v>
                </c:pt>
                <c:pt idx="144">
                  <c:v>5.3615723213507797E-4</c:v>
                </c:pt>
                <c:pt idx="145">
                  <c:v>5.40621517849364E-4</c:v>
                </c:pt>
                <c:pt idx="146">
                  <c:v>5.4508580356364895E-4</c:v>
                </c:pt>
                <c:pt idx="147">
                  <c:v>5.4955008927793497E-4</c:v>
                </c:pt>
                <c:pt idx="148">
                  <c:v>5.54014374992221E-4</c:v>
                </c:pt>
                <c:pt idx="149">
                  <c:v>5.63500982135078E-4</c:v>
                </c:pt>
                <c:pt idx="150">
                  <c:v>5.72987589277935E-4</c:v>
                </c:pt>
                <c:pt idx="151">
                  <c:v>5.8247419642079199E-4</c:v>
                </c:pt>
                <c:pt idx="152">
                  <c:v>5.9196080356364899E-4</c:v>
                </c:pt>
                <c:pt idx="153">
                  <c:v>6.0144741070650696E-4</c:v>
                </c:pt>
                <c:pt idx="154">
                  <c:v>6.1093401784936396E-4</c:v>
                </c:pt>
                <c:pt idx="155">
                  <c:v>6.2042062499222095E-4</c:v>
                </c:pt>
                <c:pt idx="156">
                  <c:v>6.2446638392079203E-4</c:v>
                </c:pt>
                <c:pt idx="157">
                  <c:v>6.2851214284936397E-4</c:v>
                </c:pt>
                <c:pt idx="158">
                  <c:v>6.3255790177793505E-4</c:v>
                </c:pt>
                <c:pt idx="159">
                  <c:v>6.3660366070650699E-4</c:v>
                </c:pt>
                <c:pt idx="160">
                  <c:v>6.4064941963507796E-4</c:v>
                </c:pt>
                <c:pt idx="161">
                  <c:v>6.4469517856364904E-4</c:v>
                </c:pt>
                <c:pt idx="162">
                  <c:v>6.4874093749222098E-4</c:v>
                </c:pt>
                <c:pt idx="163">
                  <c:v>6.5097308034936399E-4</c:v>
                </c:pt>
                <c:pt idx="164">
                  <c:v>6.5320522320650701E-4</c:v>
                </c:pt>
                <c:pt idx="165">
                  <c:v>6.5543736606364904E-4</c:v>
                </c:pt>
                <c:pt idx="166">
                  <c:v>6.5766950892079195E-4</c:v>
                </c:pt>
                <c:pt idx="167">
                  <c:v>6.5990165177793496E-4</c:v>
                </c:pt>
                <c:pt idx="168">
                  <c:v>6.6213379463507798E-4</c:v>
                </c:pt>
                <c:pt idx="169">
                  <c:v>6.6436593749222099E-4</c:v>
                </c:pt>
                <c:pt idx="170">
                  <c:v>6.6534249999222099E-4</c:v>
                </c:pt>
                <c:pt idx="171">
                  <c:v>6.6631906249222099E-4</c:v>
                </c:pt>
                <c:pt idx="172">
                  <c:v>6.67295624992221E-4</c:v>
                </c:pt>
                <c:pt idx="173">
                  <c:v>6.68272187492221E-4</c:v>
                </c:pt>
                <c:pt idx="174">
                  <c:v>6.69248749992221E-4</c:v>
                </c:pt>
                <c:pt idx="175">
                  <c:v>6.70225312492221E-4</c:v>
                </c:pt>
                <c:pt idx="176">
                  <c:v>6.71201874992221E-4</c:v>
                </c:pt>
                <c:pt idx="177">
                  <c:v>6.7385254463507799E-4</c:v>
                </c:pt>
                <c:pt idx="178">
                  <c:v>6.7650321427793498E-4</c:v>
                </c:pt>
                <c:pt idx="179">
                  <c:v>6.7915388392079197E-4</c:v>
                </c:pt>
                <c:pt idx="180">
                  <c:v>6.8180455356364896E-4</c:v>
                </c:pt>
                <c:pt idx="181">
                  <c:v>6.8445522320650703E-4</c:v>
                </c:pt>
                <c:pt idx="182">
                  <c:v>6.8710589284936402E-4</c:v>
                </c:pt>
                <c:pt idx="183">
                  <c:v>6.8975656249222101E-4</c:v>
                </c:pt>
                <c:pt idx="184">
                  <c:v>6.9422084820650704E-4</c:v>
                </c:pt>
                <c:pt idx="185">
                  <c:v>6.9868513392079199E-4</c:v>
                </c:pt>
                <c:pt idx="186">
                  <c:v>7.0314941963507801E-4</c:v>
                </c:pt>
                <c:pt idx="187">
                  <c:v>7.0761370534936404E-4</c:v>
                </c:pt>
                <c:pt idx="188">
                  <c:v>7.1207799106364996E-4</c:v>
                </c:pt>
                <c:pt idx="189">
                  <c:v>7.1654227677793501E-4</c:v>
                </c:pt>
                <c:pt idx="190">
                  <c:v>7.2100656249222104E-4</c:v>
                </c:pt>
                <c:pt idx="191">
                  <c:v>7.3035366070650697E-4</c:v>
                </c:pt>
                <c:pt idx="192">
                  <c:v>7.3970075892079202E-4</c:v>
                </c:pt>
                <c:pt idx="193">
                  <c:v>7.4904785713507795E-4</c:v>
                </c:pt>
                <c:pt idx="194">
                  <c:v>7.5839495534936398E-4</c:v>
                </c:pt>
                <c:pt idx="195">
                  <c:v>7.6774205356365001E-4</c:v>
                </c:pt>
                <c:pt idx="196">
                  <c:v>7.7708915177793496E-4</c:v>
                </c:pt>
                <c:pt idx="197">
                  <c:v>7.8643624999222099E-4</c:v>
                </c:pt>
                <c:pt idx="198">
                  <c:v>7.9048200892079196E-4</c:v>
                </c:pt>
                <c:pt idx="199">
                  <c:v>7.9452776784936401E-4</c:v>
                </c:pt>
                <c:pt idx="200">
                  <c:v>7.9857352677793498E-4</c:v>
                </c:pt>
                <c:pt idx="201">
                  <c:v>8.0261928570650703E-4</c:v>
                </c:pt>
                <c:pt idx="202">
                  <c:v>8.06665044635078E-4</c:v>
                </c:pt>
                <c:pt idx="203">
                  <c:v>8.1071080356365005E-4</c:v>
                </c:pt>
                <c:pt idx="204">
                  <c:v>8.1475656249222102E-4</c:v>
                </c:pt>
                <c:pt idx="205">
                  <c:v>8.1698870534936403E-4</c:v>
                </c:pt>
                <c:pt idx="206">
                  <c:v>8.1922084820650705E-4</c:v>
                </c:pt>
                <c:pt idx="207">
                  <c:v>8.2145299106364995E-4</c:v>
                </c:pt>
                <c:pt idx="208">
                  <c:v>8.2368513392079199E-4</c:v>
                </c:pt>
                <c:pt idx="209">
                  <c:v>8.25917276777935E-4</c:v>
                </c:pt>
                <c:pt idx="210">
                  <c:v>8.2814941963507802E-4</c:v>
                </c:pt>
                <c:pt idx="211">
                  <c:v>8.3038156249222103E-4</c:v>
                </c:pt>
                <c:pt idx="212">
                  <c:v>8.3331124999222103E-4</c:v>
                </c:pt>
                <c:pt idx="213">
                  <c:v>8.3470633927793501E-4</c:v>
                </c:pt>
                <c:pt idx="214">
                  <c:v>8.3610142856364996E-4</c:v>
                </c:pt>
                <c:pt idx="215">
                  <c:v>8.3749651784936405E-4</c:v>
                </c:pt>
                <c:pt idx="216">
                  <c:v>8.3889160713507803E-4</c:v>
                </c:pt>
                <c:pt idx="217">
                  <c:v>8.40286696420792E-4</c:v>
                </c:pt>
                <c:pt idx="218">
                  <c:v>8.4168178570650696E-4</c:v>
                </c:pt>
                <c:pt idx="219">
                  <c:v>8.4307687499222104E-4</c:v>
                </c:pt>
                <c:pt idx="220">
                  <c:v>8.4642508927793502E-4</c:v>
                </c:pt>
                <c:pt idx="221">
                  <c:v>8.4977330356364998E-4</c:v>
                </c:pt>
                <c:pt idx="222">
                  <c:v>8.5312151784936396E-4</c:v>
                </c:pt>
                <c:pt idx="223">
                  <c:v>8.5646973213507804E-4</c:v>
                </c:pt>
                <c:pt idx="224">
                  <c:v>8.5981794642079202E-4</c:v>
                </c:pt>
                <c:pt idx="225">
                  <c:v>8.6316616070650698E-4</c:v>
                </c:pt>
                <c:pt idx="226">
                  <c:v>8.6651437499222096E-4</c:v>
                </c:pt>
                <c:pt idx="227">
                  <c:v>8.7195522320650698E-4</c:v>
                </c:pt>
                <c:pt idx="228">
                  <c:v>8.7739607142079204E-4</c:v>
                </c:pt>
                <c:pt idx="229">
                  <c:v>8.8283691963507796E-4</c:v>
                </c:pt>
                <c:pt idx="230">
                  <c:v>8.8827776784936399E-4</c:v>
                </c:pt>
                <c:pt idx="231">
                  <c:v>8.9371861606365002E-4</c:v>
                </c:pt>
                <c:pt idx="232">
                  <c:v>8.9915946427793496E-4</c:v>
                </c:pt>
                <c:pt idx="233">
                  <c:v>9.0460031249222099E-4</c:v>
                </c:pt>
                <c:pt idx="234">
                  <c:v>9.1185477677793497E-4</c:v>
                </c:pt>
                <c:pt idx="235">
                  <c:v>9.1910924106365004E-4</c:v>
                </c:pt>
                <c:pt idx="236">
                  <c:v>9.2636370534936402E-4</c:v>
                </c:pt>
                <c:pt idx="237">
                  <c:v>9.33618169635078E-4</c:v>
                </c:pt>
                <c:pt idx="238">
                  <c:v>9.4087263392079296E-4</c:v>
                </c:pt>
                <c:pt idx="239">
                  <c:v>9.4812709820650705E-4</c:v>
                </c:pt>
                <c:pt idx="240">
                  <c:v>9.5538156249222103E-4</c:v>
                </c:pt>
                <c:pt idx="241">
                  <c:v>9.5914830356364997E-4</c:v>
                </c:pt>
                <c:pt idx="242">
                  <c:v>9.6291504463507803E-4</c:v>
                </c:pt>
                <c:pt idx="243">
                  <c:v>9.6668178570650696E-4</c:v>
                </c:pt>
                <c:pt idx="244">
                  <c:v>9.7044852677793502E-4</c:v>
                </c:pt>
                <c:pt idx="245">
                  <c:v>9.7421526784936395E-4</c:v>
                </c:pt>
                <c:pt idx="246">
                  <c:v>9.7798200892079191E-4</c:v>
                </c:pt>
                <c:pt idx="247">
                  <c:v>9.8174874999222106E-4</c:v>
                </c:pt>
                <c:pt idx="248">
                  <c:v>9.8272531249222008E-4</c:v>
                </c:pt>
                <c:pt idx="249">
                  <c:v>9.8481794642079202E-4</c:v>
                </c:pt>
                <c:pt idx="250">
                  <c:v>9.869105803493631E-4</c:v>
                </c:pt>
                <c:pt idx="251">
                  <c:v>9.8900321427793396E-4</c:v>
                </c:pt>
                <c:pt idx="252">
                  <c:v>9.9109584820650503E-4</c:v>
                </c:pt>
                <c:pt idx="253">
                  <c:v>9.9318848213507697E-4</c:v>
                </c:pt>
                <c:pt idx="254">
                  <c:v>9.9528111606364805E-4</c:v>
                </c:pt>
                <c:pt idx="255">
                  <c:v>9.973737499922189E-4</c:v>
                </c:pt>
                <c:pt idx="256">
                  <c:v>9.993268749922189E-4</c:v>
                </c:pt>
                <c:pt idx="257">
                  <c:v>1E-3</c:v>
                </c:pt>
              </c:numCache>
            </c:numRef>
          </c:xVal>
          <c:yVal>
            <c:numRef>
              <c:f>'netB(AutoRecovered)'!$E$2:$E$259</c:f>
              <c:numCache>
                <c:formatCode>0.00E+00</c:formatCode>
                <c:ptCount val="258"/>
                <c:pt idx="0">
                  <c:v>0</c:v>
                </c:pt>
                <c:pt idx="1">
                  <c:v>3.0053879999999999E-3</c:v>
                </c:pt>
                <c:pt idx="2">
                  <c:v>1.199653E-2</c:v>
                </c:pt>
                <c:pt idx="3">
                  <c:v>2.693595E-2</c:v>
                </c:pt>
                <c:pt idx="4">
                  <c:v>4.7786240000000001E-2</c:v>
                </c:pt>
                <c:pt idx="5">
                  <c:v>7.4510099999999996E-2</c:v>
                </c:pt>
                <c:pt idx="6">
                  <c:v>0.10707029999999999</c:v>
                </c:pt>
                <c:pt idx="7">
                  <c:v>0.14542959999999999</c:v>
                </c:pt>
                <c:pt idx="8">
                  <c:v>0.26521159999999999</c:v>
                </c:pt>
                <c:pt idx="9">
                  <c:v>0.41677009999999998</c:v>
                </c:pt>
                <c:pt idx="10">
                  <c:v>0.59771969999999996</c:v>
                </c:pt>
                <c:pt idx="11">
                  <c:v>0.80573070000000002</c:v>
                </c:pt>
                <c:pt idx="12">
                  <c:v>1.038529</c:v>
                </c:pt>
                <c:pt idx="13">
                  <c:v>1.2938959999999999</c:v>
                </c:pt>
                <c:pt idx="14">
                  <c:v>1.5696680000000001</c:v>
                </c:pt>
                <c:pt idx="15">
                  <c:v>2.0586980000000001</c:v>
                </c:pt>
                <c:pt idx="16">
                  <c:v>2.5564429999999998</c:v>
                </c:pt>
                <c:pt idx="17">
                  <c:v>3.045302</c:v>
                </c:pt>
                <c:pt idx="18">
                  <c:v>3.509592</c:v>
                </c:pt>
                <c:pt idx="19">
                  <c:v>3.9355470000000001</c:v>
                </c:pt>
                <c:pt idx="20">
                  <c:v>4.3113200000000003</c:v>
                </c:pt>
                <c:pt idx="21">
                  <c:v>4.6269819999999999</c:v>
                </c:pt>
                <c:pt idx="22">
                  <c:v>4.8988659999999999</c:v>
                </c:pt>
                <c:pt idx="23">
                  <c:v>4.984788</c:v>
                </c:pt>
                <c:pt idx="24">
                  <c:v>4.8797639999999998</c:v>
                </c:pt>
                <c:pt idx="25">
                  <c:v>4.5898909999999997</c:v>
                </c:pt>
                <c:pt idx="26">
                  <c:v>4.1323439999999998</c:v>
                </c:pt>
                <c:pt idx="27">
                  <c:v>3.535377</c:v>
                </c:pt>
                <c:pt idx="28">
                  <c:v>2.8383219999999998</c:v>
                </c:pt>
                <c:pt idx="29">
                  <c:v>2.465589</c:v>
                </c:pt>
                <c:pt idx="30">
                  <c:v>2.0994540000000002</c:v>
                </c:pt>
                <c:pt idx="31">
                  <c:v>1.7448319999999999</c:v>
                </c:pt>
                <c:pt idx="32">
                  <c:v>1.4069160000000001</c:v>
                </c:pt>
                <c:pt idx="33">
                  <c:v>1.09117</c:v>
                </c:pt>
                <c:pt idx="34">
                  <c:v>0.80333410000000005</c:v>
                </c:pt>
                <c:pt idx="35">
                  <c:v>0.54942089999999999</c:v>
                </c:pt>
                <c:pt idx="36">
                  <c:v>0.4243654</c:v>
                </c:pt>
                <c:pt idx="37">
                  <c:v>0.3145963</c:v>
                </c:pt>
                <c:pt idx="38">
                  <c:v>0.2205203</c:v>
                </c:pt>
                <c:pt idx="39">
                  <c:v>0.14254739999999999</c:v>
                </c:pt>
                <c:pt idx="40">
                  <c:v>8.1090910000000002E-2</c:v>
                </c:pt>
                <c:pt idx="41">
                  <c:v>3.6567500000000003E-2</c:v>
                </c:pt>
                <c:pt idx="42">
                  <c:v>9.3972659999999996E-3</c:v>
                </c:pt>
                <c:pt idx="43">
                  <c:v>3.1102500000000002E-3</c:v>
                </c:pt>
                <c:pt idx="44">
                  <c:v>2.13618E-4</c:v>
                </c:pt>
                <c:pt idx="45">
                  <c:v>7.0343300000000005E-4</c:v>
                </c:pt>
                <c:pt idx="46">
                  <c:v>4.5757580000000001E-3</c:v>
                </c:pt>
                <c:pt idx="47">
                  <c:v>1.1826659999999999E-2</c:v>
                </c:pt>
                <c:pt idx="48">
                  <c:v>2.2452199999999999E-2</c:v>
                </c:pt>
                <c:pt idx="49">
                  <c:v>3.644845E-2</c:v>
                </c:pt>
                <c:pt idx="50">
                  <c:v>9.1577329999999998E-2</c:v>
                </c:pt>
                <c:pt idx="51">
                  <c:v>0.17047599999999999</c:v>
                </c:pt>
                <c:pt idx="52">
                  <c:v>0.27219650000000001</c:v>
                </c:pt>
                <c:pt idx="53">
                  <c:v>0.39580320000000002</c:v>
                </c:pt>
                <c:pt idx="54">
                  <c:v>0.54037279999999999</c:v>
                </c:pt>
                <c:pt idx="55">
                  <c:v>0.70499429999999996</c:v>
                </c:pt>
                <c:pt idx="56">
                  <c:v>0.88876900000000003</c:v>
                </c:pt>
                <c:pt idx="57">
                  <c:v>1.2373780000000001</c:v>
                </c:pt>
                <c:pt idx="58">
                  <c:v>1.6168020000000001</c:v>
                </c:pt>
                <c:pt idx="59">
                  <c:v>2.0170439999999998</c:v>
                </c:pt>
                <c:pt idx="60">
                  <c:v>2.428763</c:v>
                </c:pt>
                <c:pt idx="61">
                  <c:v>2.8432780000000002</c:v>
                </c:pt>
                <c:pt idx="62">
                  <c:v>3.2525629999999999</c:v>
                </c:pt>
                <c:pt idx="63">
                  <c:v>3.6492520000000002</c:v>
                </c:pt>
                <c:pt idx="64">
                  <c:v>4.3459830000000004</c:v>
                </c:pt>
                <c:pt idx="65">
                  <c:v>4.806343</c:v>
                </c:pt>
                <c:pt idx="66">
                  <c:v>4.9872160000000001</c:v>
                </c:pt>
                <c:pt idx="67">
                  <c:v>4.8722279999999998</c:v>
                </c:pt>
                <c:pt idx="68">
                  <c:v>4.4717529999999996</c:v>
                </c:pt>
                <c:pt idx="69">
                  <c:v>3.8229099999999998</c:v>
                </c:pt>
                <c:pt idx="70">
                  <c:v>2.9895640000000001</c:v>
                </c:pt>
                <c:pt idx="71">
                  <c:v>2.6051000000000002</c:v>
                </c:pt>
                <c:pt idx="72">
                  <c:v>2.224736</c:v>
                </c:pt>
                <c:pt idx="73">
                  <c:v>1.8539639999999999</c:v>
                </c:pt>
                <c:pt idx="74">
                  <c:v>1.498613</c:v>
                </c:pt>
                <c:pt idx="75">
                  <c:v>1.1648449999999999</c:v>
                </c:pt>
                <c:pt idx="76">
                  <c:v>0.85915730000000001</c:v>
                </c:pt>
                <c:pt idx="77">
                  <c:v>0.58838270000000004</c:v>
                </c:pt>
                <c:pt idx="78">
                  <c:v>0.45918589999999998</c:v>
                </c:pt>
                <c:pt idx="79">
                  <c:v>0.34504829999999997</c:v>
                </c:pt>
                <c:pt idx="80">
                  <c:v>0.2464007</c:v>
                </c:pt>
                <c:pt idx="81">
                  <c:v>0.16367780000000001</c:v>
                </c:pt>
                <c:pt idx="82">
                  <c:v>9.7318150000000006E-2</c:v>
                </c:pt>
                <c:pt idx="83">
                  <c:v>4.7764109999999999E-2</c:v>
                </c:pt>
                <c:pt idx="84">
                  <c:v>1.546179E-2</c:v>
                </c:pt>
                <c:pt idx="85">
                  <c:v>8.6630849999999999E-7</c:v>
                </c:pt>
                <c:pt idx="86">
                  <c:v>3.3597700000000002E-3</c:v>
                </c:pt>
                <c:pt idx="87">
                  <c:v>1.362273E-2</c:v>
                </c:pt>
                <c:pt idx="88">
                  <c:v>3.0739909999999999E-2</c:v>
                </c:pt>
                <c:pt idx="89">
                  <c:v>5.4661609999999999E-2</c:v>
                </c:pt>
                <c:pt idx="90">
                  <c:v>8.5338220000000006E-2</c:v>
                </c:pt>
                <c:pt idx="91">
                  <c:v>0.1227203</c:v>
                </c:pt>
                <c:pt idx="92">
                  <c:v>0.1667585</c:v>
                </c:pt>
                <c:pt idx="93">
                  <c:v>0.29976019999999998</c:v>
                </c:pt>
                <c:pt idx="94">
                  <c:v>0.4667038</c:v>
                </c:pt>
                <c:pt idx="95">
                  <c:v>0.66474920000000004</c:v>
                </c:pt>
                <c:pt idx="96">
                  <c:v>0.89112919999999995</c:v>
                </c:pt>
                <c:pt idx="97">
                  <c:v>1.1431500000000001</c:v>
                </c:pt>
                <c:pt idx="98">
                  <c:v>1.418191</c:v>
                </c:pt>
                <c:pt idx="99">
                  <c:v>1.7137039999999999</c:v>
                </c:pt>
                <c:pt idx="100">
                  <c:v>2.224046</c:v>
                </c:pt>
                <c:pt idx="101">
                  <c:v>2.7364190000000002</c:v>
                </c:pt>
                <c:pt idx="102">
                  <c:v>3.2319089999999999</c:v>
                </c:pt>
                <c:pt idx="103">
                  <c:v>3.6938520000000001</c:v>
                </c:pt>
                <c:pt idx="104">
                  <c:v>4.107831</c:v>
                </c:pt>
                <c:pt idx="105">
                  <c:v>4.4616720000000001</c:v>
                </c:pt>
                <c:pt idx="106">
                  <c:v>4.7454510000000001</c:v>
                </c:pt>
                <c:pt idx="107">
                  <c:v>4.9468500000000004</c:v>
                </c:pt>
                <c:pt idx="108">
                  <c:v>4.9741280000000003</c:v>
                </c:pt>
                <c:pt idx="109">
                  <c:v>4.8258299999999998</c:v>
                </c:pt>
                <c:pt idx="110">
                  <c:v>4.509919</c:v>
                </c:pt>
                <c:pt idx="111">
                  <c:v>4.0437779999999997</c:v>
                </c:pt>
                <c:pt idx="112">
                  <c:v>3.4542090000000001</c:v>
                </c:pt>
                <c:pt idx="113">
                  <c:v>2.7774359999999998</c:v>
                </c:pt>
                <c:pt idx="114">
                  <c:v>2.404274</c:v>
                </c:pt>
                <c:pt idx="115">
                  <c:v>2.0390280000000001</c:v>
                </c:pt>
                <c:pt idx="116">
                  <c:v>1.6865790000000001</c:v>
                </c:pt>
                <c:pt idx="117">
                  <c:v>1.3520730000000001</c:v>
                </c:pt>
                <c:pt idx="118">
                  <c:v>1.0409200000000001</c:v>
                </c:pt>
                <c:pt idx="119">
                  <c:v>0.75879399999999997</c:v>
                </c:pt>
                <c:pt idx="120">
                  <c:v>0.51163400000000003</c:v>
                </c:pt>
                <c:pt idx="121">
                  <c:v>0.39797329999999997</c:v>
                </c:pt>
                <c:pt idx="122">
                  <c:v>0.29786380000000001</c:v>
                </c:pt>
                <c:pt idx="123">
                  <c:v>0.21163599999999999</c:v>
                </c:pt>
                <c:pt idx="124">
                  <c:v>0.1396232</c:v>
                </c:pt>
                <c:pt idx="125">
                  <c:v>8.2160739999999996E-2</c:v>
                </c:pt>
                <c:pt idx="126">
                  <c:v>3.9586879999999998E-2</c:v>
                </c:pt>
                <c:pt idx="127">
                  <c:v>1.224222E-2</c:v>
                </c:pt>
                <c:pt idx="128">
                  <c:v>4.8280370000000003E-3</c:v>
                </c:pt>
                <c:pt idx="129">
                  <c:v>8.0286609999999999E-4</c:v>
                </c:pt>
                <c:pt idx="130">
                  <c:v>1.6391649999999999E-4</c:v>
                </c:pt>
                <c:pt idx="131">
                  <c:v>2.908398E-3</c:v>
                </c:pt>
                <c:pt idx="132">
                  <c:v>9.0335229999999999E-3</c:v>
                </c:pt>
                <c:pt idx="133">
                  <c:v>1.8536500000000001E-2</c:v>
                </c:pt>
                <c:pt idx="134">
                  <c:v>3.1414549999999999E-2</c:v>
                </c:pt>
                <c:pt idx="135">
                  <c:v>8.353178E-2</c:v>
                </c:pt>
                <c:pt idx="136">
                  <c:v>0.1595172</c:v>
                </c:pt>
                <c:pt idx="137">
                  <c:v>0.2584438</c:v>
                </c:pt>
                <c:pt idx="138">
                  <c:v>0.37939640000000002</c:v>
                </c:pt>
                <c:pt idx="139">
                  <c:v>0.52147149999999998</c:v>
                </c:pt>
                <c:pt idx="140">
                  <c:v>0.68377719999999997</c:v>
                </c:pt>
                <c:pt idx="141">
                  <c:v>0.86543380000000003</c:v>
                </c:pt>
                <c:pt idx="142">
                  <c:v>1.211004</c:v>
                </c:pt>
                <c:pt idx="143">
                  <c:v>1.5881769999999999</c:v>
                </c:pt>
                <c:pt idx="144">
                  <c:v>1.9869840000000001</c:v>
                </c:pt>
                <c:pt idx="145">
                  <c:v>2.3981080000000001</c:v>
                </c:pt>
                <c:pt idx="146">
                  <c:v>2.8128790000000001</c:v>
                </c:pt>
                <c:pt idx="147">
                  <c:v>3.2232750000000001</c:v>
                </c:pt>
                <c:pt idx="148">
                  <c:v>3.6219239999999999</c:v>
                </c:pt>
                <c:pt idx="149">
                  <c:v>4.3339189999999999</c:v>
                </c:pt>
                <c:pt idx="150">
                  <c:v>4.8039699999999996</c:v>
                </c:pt>
                <c:pt idx="151">
                  <c:v>4.9867489999999997</c:v>
                </c:pt>
                <c:pt idx="152">
                  <c:v>4.8652340000000001</c:v>
                </c:pt>
                <c:pt idx="153">
                  <c:v>4.4507060000000003</c:v>
                </c:pt>
                <c:pt idx="154">
                  <c:v>3.7827510000000002</c:v>
                </c:pt>
                <c:pt idx="155">
                  <c:v>2.9292570000000002</c:v>
                </c:pt>
                <c:pt idx="156">
                  <c:v>2.5437949999999998</c:v>
                </c:pt>
                <c:pt idx="157">
                  <c:v>2.1638549999999999</c:v>
                </c:pt>
                <c:pt idx="158">
                  <c:v>1.794897</c:v>
                </c:pt>
                <c:pt idx="159">
                  <c:v>1.4427049999999999</c:v>
                </c:pt>
                <c:pt idx="160">
                  <c:v>1.1133869999999999</c:v>
                </c:pt>
                <c:pt idx="161">
                  <c:v>0.81337369999999998</c:v>
                </c:pt>
                <c:pt idx="162">
                  <c:v>0.54942089999999999</c:v>
                </c:pt>
                <c:pt idx="163">
                  <c:v>0.4243654</c:v>
                </c:pt>
                <c:pt idx="164">
                  <c:v>0.3145963</c:v>
                </c:pt>
                <c:pt idx="165">
                  <c:v>0.2205203</c:v>
                </c:pt>
                <c:pt idx="166">
                  <c:v>0.14254739999999999</c:v>
                </c:pt>
                <c:pt idx="167">
                  <c:v>8.1090910000000002E-2</c:v>
                </c:pt>
                <c:pt idx="168">
                  <c:v>3.6567500000000003E-2</c:v>
                </c:pt>
                <c:pt idx="169">
                  <c:v>9.3972659999999996E-3</c:v>
                </c:pt>
                <c:pt idx="170">
                  <c:v>3.1102500000000002E-3</c:v>
                </c:pt>
                <c:pt idx="171">
                  <c:v>2.13618E-4</c:v>
                </c:pt>
                <c:pt idx="172">
                  <c:v>7.0343300000000005E-4</c:v>
                </c:pt>
                <c:pt idx="173">
                  <c:v>4.5757580000000001E-3</c:v>
                </c:pt>
                <c:pt idx="174">
                  <c:v>1.1826659999999999E-2</c:v>
                </c:pt>
                <c:pt idx="175">
                  <c:v>2.2452199999999999E-2</c:v>
                </c:pt>
                <c:pt idx="176">
                  <c:v>3.644845E-2</c:v>
                </c:pt>
                <c:pt idx="177">
                  <c:v>9.1577329999999998E-2</c:v>
                </c:pt>
                <c:pt idx="178">
                  <c:v>0.17047599999999999</c:v>
                </c:pt>
                <c:pt idx="179">
                  <c:v>0.27219650000000001</c:v>
                </c:pt>
                <c:pt idx="180">
                  <c:v>0.39580320000000002</c:v>
                </c:pt>
                <c:pt idx="181">
                  <c:v>0.54037279999999999</c:v>
                </c:pt>
                <c:pt idx="182">
                  <c:v>0.70499429999999996</c:v>
                </c:pt>
                <c:pt idx="183">
                  <c:v>0.88876900000000003</c:v>
                </c:pt>
                <c:pt idx="184">
                  <c:v>1.2373780000000001</c:v>
                </c:pt>
                <c:pt idx="185">
                  <c:v>1.6168020000000001</c:v>
                </c:pt>
                <c:pt idx="186">
                  <c:v>2.0170439999999998</c:v>
                </c:pt>
                <c:pt idx="187">
                  <c:v>2.428763</c:v>
                </c:pt>
                <c:pt idx="188">
                  <c:v>2.8432780000000002</c:v>
                </c:pt>
                <c:pt idx="189">
                  <c:v>3.2525629999999999</c:v>
                </c:pt>
                <c:pt idx="190">
                  <c:v>3.6492520000000002</c:v>
                </c:pt>
                <c:pt idx="191">
                  <c:v>4.3459830000000004</c:v>
                </c:pt>
                <c:pt idx="192">
                  <c:v>4.806343</c:v>
                </c:pt>
                <c:pt idx="193">
                  <c:v>4.9872160000000001</c:v>
                </c:pt>
                <c:pt idx="194">
                  <c:v>4.8722279999999998</c:v>
                </c:pt>
                <c:pt idx="195">
                  <c:v>4.4717529999999996</c:v>
                </c:pt>
                <c:pt idx="196">
                  <c:v>3.8229099999999998</c:v>
                </c:pt>
                <c:pt idx="197">
                  <c:v>2.9895640000000001</c:v>
                </c:pt>
                <c:pt idx="198">
                  <c:v>2.6051000000000002</c:v>
                </c:pt>
                <c:pt idx="199">
                  <c:v>2.224736</c:v>
                </c:pt>
                <c:pt idx="200">
                  <c:v>1.8539639999999999</c:v>
                </c:pt>
                <c:pt idx="201">
                  <c:v>1.498613</c:v>
                </c:pt>
                <c:pt idx="202">
                  <c:v>1.1648449999999999</c:v>
                </c:pt>
                <c:pt idx="203">
                  <c:v>0.85915730000000001</c:v>
                </c:pt>
                <c:pt idx="204">
                  <c:v>0.58838270000000004</c:v>
                </c:pt>
                <c:pt idx="205">
                  <c:v>0.45918589999999998</c:v>
                </c:pt>
                <c:pt idx="206">
                  <c:v>0.34504829999999997</c:v>
                </c:pt>
                <c:pt idx="207">
                  <c:v>0.2464007</c:v>
                </c:pt>
                <c:pt idx="208">
                  <c:v>0.16367780000000001</c:v>
                </c:pt>
                <c:pt idx="209">
                  <c:v>9.7318150000000006E-2</c:v>
                </c:pt>
                <c:pt idx="210">
                  <c:v>4.7764109999999999E-2</c:v>
                </c:pt>
                <c:pt idx="211">
                  <c:v>1.546179E-2</c:v>
                </c:pt>
                <c:pt idx="212">
                  <c:v>8.6630849999999999E-7</c:v>
                </c:pt>
                <c:pt idx="213">
                  <c:v>3.3597700000000002E-3</c:v>
                </c:pt>
                <c:pt idx="214">
                  <c:v>1.362273E-2</c:v>
                </c:pt>
                <c:pt idx="215">
                  <c:v>3.0739909999999999E-2</c:v>
                </c:pt>
                <c:pt idx="216">
                  <c:v>5.4661609999999999E-2</c:v>
                </c:pt>
                <c:pt idx="217">
                  <c:v>8.5338220000000006E-2</c:v>
                </c:pt>
                <c:pt idx="218">
                  <c:v>0.1227203</c:v>
                </c:pt>
                <c:pt idx="219">
                  <c:v>0.1667585</c:v>
                </c:pt>
                <c:pt idx="220">
                  <c:v>0.29976019999999998</c:v>
                </c:pt>
                <c:pt idx="221">
                  <c:v>0.4667038</c:v>
                </c:pt>
                <c:pt idx="222">
                  <c:v>0.66474920000000004</c:v>
                </c:pt>
                <c:pt idx="223">
                  <c:v>0.89112919999999995</c:v>
                </c:pt>
                <c:pt idx="224">
                  <c:v>1.1431500000000001</c:v>
                </c:pt>
                <c:pt idx="225">
                  <c:v>1.418191</c:v>
                </c:pt>
                <c:pt idx="226">
                  <c:v>1.7137039999999999</c:v>
                </c:pt>
                <c:pt idx="227">
                  <c:v>2.224046</c:v>
                </c:pt>
                <c:pt idx="228">
                  <c:v>2.7364190000000002</c:v>
                </c:pt>
                <c:pt idx="229">
                  <c:v>3.2319089999999999</c:v>
                </c:pt>
                <c:pt idx="230">
                  <c:v>3.6938520000000001</c:v>
                </c:pt>
                <c:pt idx="231">
                  <c:v>4.107831</c:v>
                </c:pt>
                <c:pt idx="232">
                  <c:v>4.4616720000000001</c:v>
                </c:pt>
                <c:pt idx="233">
                  <c:v>4.7454510000000001</c:v>
                </c:pt>
                <c:pt idx="234">
                  <c:v>4.9468500000000004</c:v>
                </c:pt>
                <c:pt idx="235">
                  <c:v>4.9741280000000003</c:v>
                </c:pt>
                <c:pt idx="236">
                  <c:v>4.8258299999999998</c:v>
                </c:pt>
                <c:pt idx="237">
                  <c:v>4.509919</c:v>
                </c:pt>
                <c:pt idx="238">
                  <c:v>4.0437779999999997</c:v>
                </c:pt>
                <c:pt idx="239">
                  <c:v>3.4542090000000001</c:v>
                </c:pt>
                <c:pt idx="240">
                  <c:v>2.7774359999999998</c:v>
                </c:pt>
                <c:pt idx="241">
                  <c:v>2.4180090000000001</c:v>
                </c:pt>
                <c:pt idx="242">
                  <c:v>2.0654509999999999</c:v>
                </c:pt>
                <c:pt idx="243">
                  <c:v>1.7241850000000001</c:v>
                </c:pt>
                <c:pt idx="244">
                  <c:v>1.398871</c:v>
                </c:pt>
                <c:pt idx="245">
                  <c:v>1.094403</c:v>
                </c:pt>
                <c:pt idx="246">
                  <c:v>0.81590969999999996</c:v>
                </c:pt>
                <c:pt idx="247">
                  <c:v>0.56875629999999999</c:v>
                </c:pt>
                <c:pt idx="248">
                  <c:v>0.51163400000000003</c:v>
                </c:pt>
                <c:pt idx="249">
                  <c:v>0.39797329999999997</c:v>
                </c:pt>
                <c:pt idx="250">
                  <c:v>0.29786380000000001</c:v>
                </c:pt>
                <c:pt idx="251">
                  <c:v>0.21163599999999999</c:v>
                </c:pt>
                <c:pt idx="252">
                  <c:v>0.1396232</c:v>
                </c:pt>
                <c:pt idx="253">
                  <c:v>8.2160739999999996E-2</c:v>
                </c:pt>
                <c:pt idx="254">
                  <c:v>3.9586879999999998E-2</c:v>
                </c:pt>
                <c:pt idx="255">
                  <c:v>1.224222E-2</c:v>
                </c:pt>
                <c:pt idx="256">
                  <c:v>8.048539E-4</c:v>
                </c:pt>
                <c:pt idx="257">
                  <c:v>2.6995679999999999E-30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4-4D6A-A03B-1E57A2D3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46288"/>
        <c:axId val="644646616"/>
      </c:scatterChart>
      <c:valAx>
        <c:axId val="6446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layout>
            <c:manualLayout>
              <c:xMode val="edge"/>
              <c:yMode val="edge"/>
              <c:x val="0.50209515189911602"/>
              <c:y val="0.88846561170145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6616"/>
        <c:crosses val="autoZero"/>
        <c:crossBetween val="midCat"/>
      </c:valAx>
      <c:valAx>
        <c:axId val="64464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Power</a:t>
                </a:r>
                <a:r>
                  <a:rPr lang="en-US" sz="1400" baseline="0"/>
                  <a:t> [W]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Power Generated/Dissapated by Components from Figure 1 Circuit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368483695793233"/>
          <c:y val="2.0240354206198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'netB(AutoRecovered)'!$C$1</c:f>
              <c:strCache>
                <c:ptCount val="1"/>
                <c:pt idx="0">
                  <c:v>PVs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'netB(AutoRecovered)'!$B$2:$B$259</c:f>
              <c:numCache>
                <c:formatCode>0.00E+00</c:formatCode>
                <c:ptCount val="258"/>
                <c:pt idx="0">
                  <c:v>0</c:v>
                </c:pt>
                <c:pt idx="1">
                  <c:v>1.29892857031726E-3</c:v>
                </c:pt>
                <c:pt idx="2">
                  <c:v>2.5978571406345199E-3</c:v>
                </c:pt>
                <c:pt idx="3">
                  <c:v>3.8967857109517804E-3</c:v>
                </c:pt>
                <c:pt idx="4">
                  <c:v>5.1957142812690503E-3</c:v>
                </c:pt>
                <c:pt idx="5">
                  <c:v>6.4946428515863094E-3</c:v>
                </c:pt>
                <c:pt idx="6">
                  <c:v>7.7935714219035702E-3</c:v>
                </c:pt>
                <c:pt idx="7">
                  <c:v>9.0924999922208302E-3</c:v>
                </c:pt>
                <c:pt idx="8">
                  <c:v>1.23012053493637E-2</c:v>
                </c:pt>
                <c:pt idx="9">
                  <c:v>1.5509910706506501E-2</c:v>
                </c:pt>
                <c:pt idx="10">
                  <c:v>1.8718616063649402E-2</c:v>
                </c:pt>
                <c:pt idx="11">
                  <c:v>2.1927321420792199E-2</c:v>
                </c:pt>
                <c:pt idx="12">
                  <c:v>2.5136026777935097E-2</c:v>
                </c:pt>
                <c:pt idx="13">
                  <c:v>2.8344732135078002E-2</c:v>
                </c:pt>
                <c:pt idx="14">
                  <c:v>3.1553437492220802E-2</c:v>
                </c:pt>
                <c:pt idx="15">
                  <c:v>3.6854776777935104E-2</c:v>
                </c:pt>
                <c:pt idx="16">
                  <c:v>4.2156116063649399E-2</c:v>
                </c:pt>
                <c:pt idx="17">
                  <c:v>4.74574553493637E-2</c:v>
                </c:pt>
                <c:pt idx="18">
                  <c:v>5.2758794635078002E-2</c:v>
                </c:pt>
                <c:pt idx="19">
                  <c:v>5.8060133920792296E-2</c:v>
                </c:pt>
                <c:pt idx="20">
                  <c:v>6.3361473206506605E-2</c:v>
                </c:pt>
                <c:pt idx="21">
                  <c:v>6.8662812492220796E-2</c:v>
                </c:pt>
                <c:pt idx="22">
                  <c:v>7.6196294635078002E-2</c:v>
                </c:pt>
                <c:pt idx="23">
                  <c:v>8.3729776777935097E-2</c:v>
                </c:pt>
                <c:pt idx="24">
                  <c:v>9.1263258920792303E-2</c:v>
                </c:pt>
                <c:pt idx="25">
                  <c:v>9.8796741063649496E-2</c:v>
                </c:pt>
                <c:pt idx="26">
                  <c:v>0.10633022320650601</c:v>
                </c:pt>
                <c:pt idx="27">
                  <c:v>0.11386370534936301</c:v>
                </c:pt>
                <c:pt idx="28">
                  <c:v>0.12139718749221999</c:v>
                </c:pt>
                <c:pt idx="29">
                  <c:v>0.12530343749222</c:v>
                </c:pt>
                <c:pt idx="30">
                  <c:v>0.12920968749222</c:v>
                </c:pt>
                <c:pt idx="31">
                  <c:v>0.13311593749222</c:v>
                </c:pt>
                <c:pt idx="32">
                  <c:v>0.13702218749222</c:v>
                </c:pt>
                <c:pt idx="33">
                  <c:v>0.14092843749222</c:v>
                </c:pt>
                <c:pt idx="34">
                  <c:v>0.14483468749221998</c:v>
                </c:pt>
                <c:pt idx="35">
                  <c:v>0.14874093749222</c:v>
                </c:pt>
                <c:pt idx="36">
                  <c:v>0.15097308034936302</c:v>
                </c:pt>
                <c:pt idx="37">
                  <c:v>0.15320522320650598</c:v>
                </c:pt>
                <c:pt idx="38">
                  <c:v>0.155437366063649</c:v>
                </c:pt>
                <c:pt idx="39">
                  <c:v>0.15766950892079198</c:v>
                </c:pt>
                <c:pt idx="40">
                  <c:v>0.159901651777935</c:v>
                </c:pt>
                <c:pt idx="41">
                  <c:v>0.16213379463507799</c:v>
                </c:pt>
                <c:pt idx="42">
                  <c:v>0.164365937492221</c:v>
                </c:pt>
                <c:pt idx="43">
                  <c:v>0.165342499992221</c:v>
                </c:pt>
                <c:pt idx="44">
                  <c:v>0.166319062492221</c:v>
                </c:pt>
                <c:pt idx="45">
                  <c:v>0.167295624992221</c:v>
                </c:pt>
                <c:pt idx="46">
                  <c:v>0.168272187492221</c:v>
                </c:pt>
                <c:pt idx="47">
                  <c:v>0.169248749992221</c:v>
                </c:pt>
                <c:pt idx="48">
                  <c:v>0.17022531249222098</c:v>
                </c:pt>
                <c:pt idx="49">
                  <c:v>0.17120187499222098</c:v>
                </c:pt>
                <c:pt idx="50">
                  <c:v>0.17385254463507802</c:v>
                </c:pt>
                <c:pt idx="51">
                  <c:v>0.176503214277935</c:v>
                </c:pt>
                <c:pt idx="52">
                  <c:v>0.17915388392079201</c:v>
                </c:pt>
                <c:pt idx="53">
                  <c:v>0.181804553563649</c:v>
                </c:pt>
                <c:pt idx="54">
                  <c:v>0.18445522320650598</c:v>
                </c:pt>
                <c:pt idx="55">
                  <c:v>0.18710589284936302</c:v>
                </c:pt>
                <c:pt idx="56">
                  <c:v>0.189756562492221</c:v>
                </c:pt>
                <c:pt idx="57">
                  <c:v>0.19422084820650601</c:v>
                </c:pt>
                <c:pt idx="58">
                  <c:v>0.19868513392079201</c:v>
                </c:pt>
                <c:pt idx="59">
                  <c:v>0.20314941963507802</c:v>
                </c:pt>
                <c:pt idx="60">
                  <c:v>0.20761370534936299</c:v>
                </c:pt>
                <c:pt idx="61">
                  <c:v>0.212077991063649</c:v>
                </c:pt>
                <c:pt idx="62">
                  <c:v>0.216542276777935</c:v>
                </c:pt>
                <c:pt idx="63">
                  <c:v>0.221006562492221</c:v>
                </c:pt>
                <c:pt idx="64">
                  <c:v>0.23035366070650601</c:v>
                </c:pt>
                <c:pt idx="65">
                  <c:v>0.23970075892079201</c:v>
                </c:pt>
                <c:pt idx="66">
                  <c:v>0.24904785713507799</c:v>
                </c:pt>
                <c:pt idx="67">
                  <c:v>0.25839495534936302</c:v>
                </c:pt>
                <c:pt idx="68">
                  <c:v>0.26774205356364905</c:v>
                </c:pt>
                <c:pt idx="69">
                  <c:v>0.27708915177793503</c:v>
                </c:pt>
                <c:pt idx="70">
                  <c:v>0.286436249992221</c:v>
                </c:pt>
                <c:pt idx="71">
                  <c:v>0.29048200892079201</c:v>
                </c:pt>
                <c:pt idx="72">
                  <c:v>0.29452776784936302</c:v>
                </c:pt>
                <c:pt idx="73">
                  <c:v>0.29857352677793503</c:v>
                </c:pt>
                <c:pt idx="74">
                  <c:v>0.30261928570650598</c:v>
                </c:pt>
                <c:pt idx="75">
                  <c:v>0.30666504463507799</c:v>
                </c:pt>
                <c:pt idx="76">
                  <c:v>0.310710803563649</c:v>
                </c:pt>
                <c:pt idx="77">
                  <c:v>0.314756562492221</c:v>
                </c:pt>
                <c:pt idx="78">
                  <c:v>0.31698870534936296</c:v>
                </c:pt>
                <c:pt idx="79">
                  <c:v>0.31922084820650598</c:v>
                </c:pt>
                <c:pt idx="80">
                  <c:v>0.321452991063649</c:v>
                </c:pt>
                <c:pt idx="81">
                  <c:v>0.32368513392079196</c:v>
                </c:pt>
                <c:pt idx="82">
                  <c:v>0.32591727677793497</c:v>
                </c:pt>
                <c:pt idx="83">
                  <c:v>0.32814941963507799</c:v>
                </c:pt>
                <c:pt idx="84">
                  <c:v>0.330381562492221</c:v>
                </c:pt>
                <c:pt idx="85">
                  <c:v>0.333311249992221</c:v>
                </c:pt>
                <c:pt idx="86">
                  <c:v>0.33470633927793503</c:v>
                </c:pt>
                <c:pt idx="87">
                  <c:v>0.336101428563649</c:v>
                </c:pt>
                <c:pt idx="88">
                  <c:v>0.33749651784936302</c:v>
                </c:pt>
                <c:pt idx="89">
                  <c:v>0.33889160713507804</c:v>
                </c:pt>
                <c:pt idx="90">
                  <c:v>0.34028669642079201</c:v>
                </c:pt>
                <c:pt idx="91">
                  <c:v>0.34168178570650604</c:v>
                </c:pt>
                <c:pt idx="92">
                  <c:v>0.343076874992221</c:v>
                </c:pt>
                <c:pt idx="93">
                  <c:v>0.34642508927793503</c:v>
                </c:pt>
                <c:pt idx="94">
                  <c:v>0.349773303563649</c:v>
                </c:pt>
                <c:pt idx="95">
                  <c:v>0.35312151784936302</c:v>
                </c:pt>
                <c:pt idx="96">
                  <c:v>0.35646973213507799</c:v>
                </c:pt>
                <c:pt idx="97">
                  <c:v>0.35981794642079201</c:v>
                </c:pt>
                <c:pt idx="98">
                  <c:v>0.36316616070650598</c:v>
                </c:pt>
                <c:pt idx="99">
                  <c:v>0.366514374992221</c:v>
                </c:pt>
                <c:pt idx="100">
                  <c:v>0.37195522320650598</c:v>
                </c:pt>
                <c:pt idx="101">
                  <c:v>0.37739607142079201</c:v>
                </c:pt>
                <c:pt idx="102">
                  <c:v>0.38283691963507799</c:v>
                </c:pt>
                <c:pt idx="103">
                  <c:v>0.38827776784936396</c:v>
                </c:pt>
                <c:pt idx="104">
                  <c:v>0.393718616063649</c:v>
                </c:pt>
                <c:pt idx="105">
                  <c:v>0.39915946427793503</c:v>
                </c:pt>
                <c:pt idx="106">
                  <c:v>0.404600312492221</c:v>
                </c:pt>
                <c:pt idx="107">
                  <c:v>0.41185477677793503</c:v>
                </c:pt>
                <c:pt idx="108">
                  <c:v>0.419109241063649</c:v>
                </c:pt>
                <c:pt idx="109">
                  <c:v>0.42636370534936402</c:v>
                </c:pt>
                <c:pt idx="110">
                  <c:v>0.43361816963507799</c:v>
                </c:pt>
                <c:pt idx="111">
                  <c:v>0.44087263392079196</c:v>
                </c:pt>
                <c:pt idx="112">
                  <c:v>0.44812709820650604</c:v>
                </c:pt>
                <c:pt idx="113">
                  <c:v>0.455381562492221</c:v>
                </c:pt>
                <c:pt idx="114">
                  <c:v>0.459287812492221</c:v>
                </c:pt>
                <c:pt idx="115">
                  <c:v>0.463194062492221</c:v>
                </c:pt>
                <c:pt idx="116">
                  <c:v>0.467100312492221</c:v>
                </c:pt>
                <c:pt idx="117">
                  <c:v>0.471006562492221</c:v>
                </c:pt>
                <c:pt idx="118">
                  <c:v>0.474912812492221</c:v>
                </c:pt>
                <c:pt idx="119">
                  <c:v>0.478819062492221</c:v>
                </c:pt>
                <c:pt idx="120">
                  <c:v>0.482725312492221</c:v>
                </c:pt>
                <c:pt idx="121">
                  <c:v>0.48481794642079201</c:v>
                </c:pt>
                <c:pt idx="122">
                  <c:v>0.48691058034936402</c:v>
                </c:pt>
                <c:pt idx="123">
                  <c:v>0.48900321427793503</c:v>
                </c:pt>
                <c:pt idx="124">
                  <c:v>0.49109584820650598</c:v>
                </c:pt>
                <c:pt idx="125">
                  <c:v>0.49318848213507804</c:v>
                </c:pt>
                <c:pt idx="126">
                  <c:v>0.495281116063649</c:v>
                </c:pt>
                <c:pt idx="127">
                  <c:v>0.49737374999222095</c:v>
                </c:pt>
                <c:pt idx="128">
                  <c:v>0.49835031249222095</c:v>
                </c:pt>
                <c:pt idx="129">
                  <c:v>0.49932687499222095</c:v>
                </c:pt>
                <c:pt idx="130">
                  <c:v>0.50030343749222095</c:v>
                </c:pt>
                <c:pt idx="131">
                  <c:v>0.50127999999222095</c:v>
                </c:pt>
                <c:pt idx="132">
                  <c:v>0.50225656249222095</c:v>
                </c:pt>
                <c:pt idx="133">
                  <c:v>0.50323312499222095</c:v>
                </c:pt>
                <c:pt idx="134">
                  <c:v>0.50420968749222095</c:v>
                </c:pt>
                <c:pt idx="135">
                  <c:v>0.50686035713507793</c:v>
                </c:pt>
                <c:pt idx="136">
                  <c:v>0.50951102677793503</c:v>
                </c:pt>
                <c:pt idx="137">
                  <c:v>0.51216169642079201</c:v>
                </c:pt>
                <c:pt idx="138">
                  <c:v>0.514812366063649</c:v>
                </c:pt>
                <c:pt idx="139">
                  <c:v>0.51746303570650598</c:v>
                </c:pt>
                <c:pt idx="140">
                  <c:v>0.52011370534936396</c:v>
                </c:pt>
                <c:pt idx="141">
                  <c:v>0.52276437499222095</c:v>
                </c:pt>
                <c:pt idx="142">
                  <c:v>0.52722866070650598</c:v>
                </c:pt>
                <c:pt idx="143">
                  <c:v>0.5316929464207919</c:v>
                </c:pt>
                <c:pt idx="144">
                  <c:v>0.53615723213507793</c:v>
                </c:pt>
                <c:pt idx="145">
                  <c:v>0.54062151784936396</c:v>
                </c:pt>
                <c:pt idx="146">
                  <c:v>0.545085803563649</c:v>
                </c:pt>
                <c:pt idx="147">
                  <c:v>0.54955008927793503</c:v>
                </c:pt>
                <c:pt idx="148">
                  <c:v>0.55401437499222095</c:v>
                </c:pt>
                <c:pt idx="149">
                  <c:v>0.56350098213507804</c:v>
                </c:pt>
                <c:pt idx="150">
                  <c:v>0.57298758927793503</c:v>
                </c:pt>
                <c:pt idx="151">
                  <c:v>0.58247419642079201</c:v>
                </c:pt>
                <c:pt idx="152">
                  <c:v>0.591960803563649</c:v>
                </c:pt>
                <c:pt idx="153">
                  <c:v>0.60144741070650698</c:v>
                </c:pt>
                <c:pt idx="154">
                  <c:v>0.61093401784936396</c:v>
                </c:pt>
                <c:pt idx="155">
                  <c:v>0.62042062499222095</c:v>
                </c:pt>
                <c:pt idx="156">
                  <c:v>0.62446638392079201</c:v>
                </c:pt>
                <c:pt idx="157">
                  <c:v>0.62851214284936396</c:v>
                </c:pt>
                <c:pt idx="158">
                  <c:v>0.63255790177793503</c:v>
                </c:pt>
                <c:pt idx="159">
                  <c:v>0.63660366070650698</c:v>
                </c:pt>
                <c:pt idx="160">
                  <c:v>0.64064941963507793</c:v>
                </c:pt>
                <c:pt idx="161">
                  <c:v>0.644695178563649</c:v>
                </c:pt>
                <c:pt idx="162">
                  <c:v>0.64874093749222095</c:v>
                </c:pt>
                <c:pt idx="163">
                  <c:v>0.65097308034936396</c:v>
                </c:pt>
                <c:pt idx="164">
                  <c:v>0.65320522320650698</c:v>
                </c:pt>
                <c:pt idx="165">
                  <c:v>0.655437366063649</c:v>
                </c:pt>
                <c:pt idx="166">
                  <c:v>0.6576695089207919</c:v>
                </c:pt>
                <c:pt idx="167">
                  <c:v>0.65990165177793492</c:v>
                </c:pt>
                <c:pt idx="168">
                  <c:v>0.66213379463507793</c:v>
                </c:pt>
                <c:pt idx="169">
                  <c:v>0.66436593749222095</c:v>
                </c:pt>
                <c:pt idx="170">
                  <c:v>0.66534249999222095</c:v>
                </c:pt>
                <c:pt idx="171">
                  <c:v>0.66631906249222095</c:v>
                </c:pt>
                <c:pt idx="172">
                  <c:v>0.66729562499222095</c:v>
                </c:pt>
                <c:pt idx="173">
                  <c:v>0.66827218749222095</c:v>
                </c:pt>
                <c:pt idx="174">
                  <c:v>0.66924874999222095</c:v>
                </c:pt>
                <c:pt idx="175">
                  <c:v>0.67022531249222095</c:v>
                </c:pt>
                <c:pt idx="176">
                  <c:v>0.67120187499222095</c:v>
                </c:pt>
                <c:pt idx="177">
                  <c:v>0.67385254463507804</c:v>
                </c:pt>
                <c:pt idx="178">
                  <c:v>0.67650321427793503</c:v>
                </c:pt>
                <c:pt idx="179">
                  <c:v>0.67915388392079201</c:v>
                </c:pt>
                <c:pt idx="180">
                  <c:v>0.681804553563649</c:v>
                </c:pt>
                <c:pt idx="181">
                  <c:v>0.68445522320650698</c:v>
                </c:pt>
                <c:pt idx="182">
                  <c:v>0.68710589284936407</c:v>
                </c:pt>
                <c:pt idx="183">
                  <c:v>0.68975656249222106</c:v>
                </c:pt>
                <c:pt idx="184">
                  <c:v>0.69422084820650709</c:v>
                </c:pt>
                <c:pt idx="185">
                  <c:v>0.69868513392079201</c:v>
                </c:pt>
                <c:pt idx="186">
                  <c:v>0.70314941963507804</c:v>
                </c:pt>
                <c:pt idx="187">
                  <c:v>0.70761370534936407</c:v>
                </c:pt>
                <c:pt idx="188">
                  <c:v>0.71207799106365</c:v>
                </c:pt>
                <c:pt idx="189">
                  <c:v>0.71654227677793503</c:v>
                </c:pt>
                <c:pt idx="190">
                  <c:v>0.72100656249222106</c:v>
                </c:pt>
                <c:pt idx="191">
                  <c:v>0.73035366070650698</c:v>
                </c:pt>
                <c:pt idx="192">
                  <c:v>0.73970075892079201</c:v>
                </c:pt>
                <c:pt idx="193">
                  <c:v>0.74904785713507793</c:v>
                </c:pt>
                <c:pt idx="194">
                  <c:v>0.75839495534936396</c:v>
                </c:pt>
                <c:pt idx="195">
                  <c:v>0.76774205356365</c:v>
                </c:pt>
                <c:pt idx="196">
                  <c:v>0.77708915177793492</c:v>
                </c:pt>
                <c:pt idx="197">
                  <c:v>0.78643624999222095</c:v>
                </c:pt>
                <c:pt idx="198">
                  <c:v>0.79048200892079201</c:v>
                </c:pt>
                <c:pt idx="199">
                  <c:v>0.79452776784936396</c:v>
                </c:pt>
                <c:pt idx="200">
                  <c:v>0.79857352677793503</c:v>
                </c:pt>
                <c:pt idx="201">
                  <c:v>0.80261928570650698</c:v>
                </c:pt>
                <c:pt idx="202">
                  <c:v>0.80666504463507804</c:v>
                </c:pt>
                <c:pt idx="203">
                  <c:v>0.81071080356365</c:v>
                </c:pt>
                <c:pt idx="204">
                  <c:v>0.81475656249222106</c:v>
                </c:pt>
                <c:pt idx="205">
                  <c:v>0.81698870534936407</c:v>
                </c:pt>
                <c:pt idx="206">
                  <c:v>0.81922084820650709</c:v>
                </c:pt>
                <c:pt idx="207">
                  <c:v>0.82145299106365</c:v>
                </c:pt>
                <c:pt idx="208">
                  <c:v>0.82368513392079201</c:v>
                </c:pt>
                <c:pt idx="209">
                  <c:v>0.82591727677793503</c:v>
                </c:pt>
                <c:pt idx="210">
                  <c:v>0.82814941963507804</c:v>
                </c:pt>
                <c:pt idx="211">
                  <c:v>0.83038156249222106</c:v>
                </c:pt>
                <c:pt idx="212">
                  <c:v>0.83331124999222106</c:v>
                </c:pt>
                <c:pt idx="213">
                  <c:v>0.83470633927793503</c:v>
                </c:pt>
                <c:pt idx="214">
                  <c:v>0.83610142856365</c:v>
                </c:pt>
                <c:pt idx="215">
                  <c:v>0.83749651784936407</c:v>
                </c:pt>
                <c:pt idx="216">
                  <c:v>0.83889160713507804</c:v>
                </c:pt>
                <c:pt idx="217">
                  <c:v>0.84028669642079201</c:v>
                </c:pt>
                <c:pt idx="218">
                  <c:v>0.84168178570650698</c:v>
                </c:pt>
                <c:pt idx="219">
                  <c:v>0.84307687499222106</c:v>
                </c:pt>
                <c:pt idx="220">
                  <c:v>0.84642508927793503</c:v>
                </c:pt>
                <c:pt idx="221">
                  <c:v>0.84977330356365</c:v>
                </c:pt>
                <c:pt idx="222">
                  <c:v>0.85312151784936396</c:v>
                </c:pt>
                <c:pt idx="223">
                  <c:v>0.85646973213507804</c:v>
                </c:pt>
                <c:pt idx="224">
                  <c:v>0.85981794642079201</c:v>
                </c:pt>
                <c:pt idx="225">
                  <c:v>0.86316616070650698</c:v>
                </c:pt>
                <c:pt idx="226">
                  <c:v>0.86651437499222095</c:v>
                </c:pt>
                <c:pt idx="227">
                  <c:v>0.87195522320650698</c:v>
                </c:pt>
                <c:pt idx="228">
                  <c:v>0.87739607142079201</c:v>
                </c:pt>
                <c:pt idx="229">
                  <c:v>0.88283691963507793</c:v>
                </c:pt>
                <c:pt idx="230">
                  <c:v>0.88827776784936396</c:v>
                </c:pt>
                <c:pt idx="231">
                  <c:v>0.89371861606365</c:v>
                </c:pt>
                <c:pt idx="232">
                  <c:v>0.89915946427793492</c:v>
                </c:pt>
                <c:pt idx="233">
                  <c:v>0.90460031249222095</c:v>
                </c:pt>
                <c:pt idx="234">
                  <c:v>0.91185477677793492</c:v>
                </c:pt>
                <c:pt idx="235">
                  <c:v>0.91910924106365</c:v>
                </c:pt>
                <c:pt idx="236">
                  <c:v>0.92636370534936407</c:v>
                </c:pt>
                <c:pt idx="237">
                  <c:v>0.93361816963507804</c:v>
                </c:pt>
                <c:pt idx="238">
                  <c:v>0.94087263392079301</c:v>
                </c:pt>
                <c:pt idx="239">
                  <c:v>0.94812709820650709</c:v>
                </c:pt>
                <c:pt idx="240">
                  <c:v>0.95538156249222106</c:v>
                </c:pt>
                <c:pt idx="241">
                  <c:v>0.95914830356365</c:v>
                </c:pt>
                <c:pt idx="242">
                  <c:v>0.96291504463507804</c:v>
                </c:pt>
                <c:pt idx="243">
                  <c:v>0.96668178570650698</c:v>
                </c:pt>
                <c:pt idx="244">
                  <c:v>0.97044852677793503</c:v>
                </c:pt>
                <c:pt idx="245">
                  <c:v>0.97421526784936396</c:v>
                </c:pt>
                <c:pt idx="246">
                  <c:v>0.9779820089207919</c:v>
                </c:pt>
                <c:pt idx="247">
                  <c:v>0.98174874999222106</c:v>
                </c:pt>
                <c:pt idx="248">
                  <c:v>0.98272531249222006</c:v>
                </c:pt>
                <c:pt idx="249">
                  <c:v>0.98481794642079201</c:v>
                </c:pt>
                <c:pt idx="250">
                  <c:v>0.98691058034936308</c:v>
                </c:pt>
                <c:pt idx="251">
                  <c:v>0.98900321427793392</c:v>
                </c:pt>
                <c:pt idx="252">
                  <c:v>0.99109584820650498</c:v>
                </c:pt>
                <c:pt idx="253">
                  <c:v>0.99318848213507693</c:v>
                </c:pt>
                <c:pt idx="254">
                  <c:v>0.995281116063648</c:v>
                </c:pt>
                <c:pt idx="255">
                  <c:v>0.99737374999221895</c:v>
                </c:pt>
                <c:pt idx="256">
                  <c:v>0.99932687499221895</c:v>
                </c:pt>
                <c:pt idx="257">
                  <c:v>1</c:v>
                </c:pt>
              </c:numCache>
            </c:numRef>
          </c:xVal>
          <c:yVal>
            <c:numRef>
              <c:f>'netB(AutoRecovered)'!$C$2:$C$259</c:f>
              <c:numCache>
                <c:formatCode>0.00E+00</c:formatCode>
                <c:ptCount val="258"/>
                <c:pt idx="0">
                  <c:v>0</c:v>
                </c:pt>
                <c:pt idx="1">
                  <c:v>-3.6064059999999999E-3</c:v>
                </c:pt>
                <c:pt idx="2">
                  <c:v>-1.43956E-2</c:v>
                </c:pt>
                <c:pt idx="3">
                  <c:v>-3.23226E-2</c:v>
                </c:pt>
                <c:pt idx="4">
                  <c:v>-5.7342530000000003E-2</c:v>
                </c:pt>
                <c:pt idx="5">
                  <c:v>-8.9410619999999996E-2</c:v>
                </c:pt>
                <c:pt idx="6">
                  <c:v>-0.12848219999999999</c:v>
                </c:pt>
                <c:pt idx="7">
                  <c:v>-0.17451259999999999</c:v>
                </c:pt>
                <c:pt idx="8">
                  <c:v>-0.31824859999999999</c:v>
                </c:pt>
                <c:pt idx="9">
                  <c:v>-0.50011570000000005</c:v>
                </c:pt>
                <c:pt idx="10">
                  <c:v>-0.71725150000000004</c:v>
                </c:pt>
                <c:pt idx="11">
                  <c:v>-0.96686050000000001</c:v>
                </c:pt>
                <c:pt idx="12">
                  <c:v>-1.2462139999999999</c:v>
                </c:pt>
                <c:pt idx="13">
                  <c:v>-1.5526489999999999</c:v>
                </c:pt>
                <c:pt idx="14">
                  <c:v>-1.88357</c:v>
                </c:pt>
                <c:pt idx="15">
                  <c:v>-2.4703949999999999</c:v>
                </c:pt>
                <c:pt idx="16">
                  <c:v>-3.067679</c:v>
                </c:pt>
                <c:pt idx="17">
                  <c:v>-3.6543009999999998</c:v>
                </c:pt>
                <c:pt idx="18">
                  <c:v>-4.2114399999999996</c:v>
                </c:pt>
                <c:pt idx="19">
                  <c:v>-4.7225770000000002</c:v>
                </c:pt>
                <c:pt idx="20">
                  <c:v>-5.1734970000000002</c:v>
                </c:pt>
                <c:pt idx="21">
                  <c:v>-5.5522840000000002</c:v>
                </c:pt>
                <c:pt idx="22">
                  <c:v>-5.8785400000000001</c:v>
                </c:pt>
                <c:pt idx="23">
                  <c:v>-5.9816440000000002</c:v>
                </c:pt>
                <c:pt idx="24">
                  <c:v>-5.8556179999999998</c:v>
                </c:pt>
                <c:pt idx="25">
                  <c:v>-5.5077759999999998</c:v>
                </c:pt>
                <c:pt idx="26">
                  <c:v>-4.9587289999999999</c:v>
                </c:pt>
                <c:pt idx="27">
                  <c:v>-4.2423799999999998</c:v>
                </c:pt>
                <c:pt idx="28">
                  <c:v>-3.4059279999999998</c:v>
                </c:pt>
                <c:pt idx="29">
                  <c:v>-2.9586570000000001</c:v>
                </c:pt>
                <c:pt idx="30">
                  <c:v>-2.5193020000000002</c:v>
                </c:pt>
                <c:pt idx="31">
                  <c:v>-2.093763</c:v>
                </c:pt>
                <c:pt idx="32">
                  <c:v>-1.6882710000000001</c:v>
                </c:pt>
                <c:pt idx="33">
                  <c:v>-1.309382</c:v>
                </c:pt>
                <c:pt idx="34">
                  <c:v>-0.96398459999999997</c:v>
                </c:pt>
                <c:pt idx="35">
                  <c:v>-0.65929389999999999</c:v>
                </c:pt>
                <c:pt idx="36">
                  <c:v>-0.50922979999999995</c:v>
                </c:pt>
                <c:pt idx="37">
                  <c:v>-0.37750919999999999</c:v>
                </c:pt>
                <c:pt idx="38">
                  <c:v>-0.26461990000000002</c:v>
                </c:pt>
                <c:pt idx="39">
                  <c:v>-0.17105400000000001</c:v>
                </c:pt>
                <c:pt idx="40">
                  <c:v>-9.7307450000000004E-2</c:v>
                </c:pt>
                <c:pt idx="41">
                  <c:v>-4.3880259999999997E-2</c:v>
                </c:pt>
                <c:pt idx="42">
                  <c:v>-1.127653E-2</c:v>
                </c:pt>
                <c:pt idx="43">
                  <c:v>-3.7322359999999999E-3</c:v>
                </c:pt>
                <c:pt idx="44">
                  <c:v>-2.5633729999999998E-4</c:v>
                </c:pt>
                <c:pt idx="45">
                  <c:v>-8.4410530000000004E-4</c:v>
                </c:pt>
                <c:pt idx="46">
                  <c:v>-5.4908170000000003E-3</c:v>
                </c:pt>
                <c:pt idx="47">
                  <c:v>-1.419175E-2</c:v>
                </c:pt>
                <c:pt idx="48">
                  <c:v>-2.6942190000000001E-2</c:v>
                </c:pt>
                <c:pt idx="49">
                  <c:v>-4.3737400000000003E-2</c:v>
                </c:pt>
                <c:pt idx="50">
                  <c:v>-0.1098909</c:v>
                </c:pt>
                <c:pt idx="51">
                  <c:v>-0.20456769999999999</c:v>
                </c:pt>
                <c:pt idx="52">
                  <c:v>-0.32663019999999998</c:v>
                </c:pt>
                <c:pt idx="53">
                  <c:v>-0.47495579999999998</c:v>
                </c:pt>
                <c:pt idx="54">
                  <c:v>-0.64843629999999997</c:v>
                </c:pt>
                <c:pt idx="55">
                  <c:v>-0.84597880000000003</c:v>
                </c:pt>
                <c:pt idx="56">
                  <c:v>-1.066505</c:v>
                </c:pt>
                <c:pt idx="57">
                  <c:v>-1.484828</c:v>
                </c:pt>
                <c:pt idx="58">
                  <c:v>-1.9401299999999999</c:v>
                </c:pt>
                <c:pt idx="59">
                  <c:v>-2.4204119999999998</c:v>
                </c:pt>
                <c:pt idx="60">
                  <c:v>-2.9144670000000001</c:v>
                </c:pt>
                <c:pt idx="61">
                  <c:v>-3.4118759999999999</c:v>
                </c:pt>
                <c:pt idx="62">
                  <c:v>-3.9030100000000001</c:v>
                </c:pt>
                <c:pt idx="63">
                  <c:v>-4.3790279999999999</c:v>
                </c:pt>
                <c:pt idx="64">
                  <c:v>-5.2150910000000001</c:v>
                </c:pt>
                <c:pt idx="65">
                  <c:v>-5.7675140000000003</c:v>
                </c:pt>
                <c:pt idx="66">
                  <c:v>-5.9845569999999997</c:v>
                </c:pt>
                <c:pt idx="67">
                  <c:v>-5.8465740000000004</c:v>
                </c:pt>
                <c:pt idx="68">
                  <c:v>-5.3660129999999997</c:v>
                </c:pt>
                <c:pt idx="69">
                  <c:v>-4.587415</c:v>
                </c:pt>
                <c:pt idx="70">
                  <c:v>-3.5874160000000002</c:v>
                </c:pt>
                <c:pt idx="71">
                  <c:v>-3.1260669999999999</c:v>
                </c:pt>
                <c:pt idx="72">
                  <c:v>-2.669638</c:v>
                </c:pt>
                <c:pt idx="73">
                  <c:v>-2.22472</c:v>
                </c:pt>
                <c:pt idx="74">
                  <c:v>-1.798306</c:v>
                </c:pt>
                <c:pt idx="75">
                  <c:v>-1.397791</c:v>
                </c:pt>
                <c:pt idx="76">
                  <c:v>-1.0309710000000001</c:v>
                </c:pt>
                <c:pt idx="77">
                  <c:v>-0.70604719999999999</c:v>
                </c:pt>
                <c:pt idx="78">
                  <c:v>-0.5510138</c:v>
                </c:pt>
                <c:pt idx="79">
                  <c:v>-0.4140509</c:v>
                </c:pt>
                <c:pt idx="80">
                  <c:v>-0.29567579999999999</c:v>
                </c:pt>
                <c:pt idx="81">
                  <c:v>-0.19641</c:v>
                </c:pt>
                <c:pt idx="82">
                  <c:v>-0.1167798</c:v>
                </c:pt>
                <c:pt idx="83">
                  <c:v>-5.7315959999999999E-2</c:v>
                </c:pt>
                <c:pt idx="84">
                  <c:v>-1.8553839999999999E-2</c:v>
                </c:pt>
                <c:pt idx="85">
                  <c:v>-1.0395529999999999E-6</c:v>
                </c:pt>
                <c:pt idx="86">
                  <c:v>-4.0316559999999998E-3</c:v>
                </c:pt>
                <c:pt idx="87">
                  <c:v>-1.6347E-2</c:v>
                </c:pt>
                <c:pt idx="88">
                  <c:v>-3.688727E-2</c:v>
                </c:pt>
                <c:pt idx="89">
                  <c:v>-6.5592819999999996E-2</c:v>
                </c:pt>
                <c:pt idx="90">
                  <c:v>-0.1024041</c:v>
                </c:pt>
                <c:pt idx="91">
                  <c:v>-0.1472619</c:v>
                </c:pt>
                <c:pt idx="92">
                  <c:v>-0.2001068</c:v>
                </c:pt>
                <c:pt idx="93">
                  <c:v>-0.35970619999999998</c:v>
                </c:pt>
                <c:pt idx="94">
                  <c:v>-0.56003510000000001</c:v>
                </c:pt>
                <c:pt idx="95">
                  <c:v>-0.79768550000000005</c:v>
                </c:pt>
                <c:pt idx="96">
                  <c:v>-1.069337</c:v>
                </c:pt>
                <c:pt idx="97">
                  <c:v>-1.3717569999999999</c:v>
                </c:pt>
                <c:pt idx="98">
                  <c:v>-1.7018</c:v>
                </c:pt>
                <c:pt idx="99">
                  <c:v>-2.0564089999999999</c:v>
                </c:pt>
                <c:pt idx="100">
                  <c:v>-2.6688100000000001</c:v>
                </c:pt>
                <c:pt idx="101">
                  <c:v>-3.2836470000000002</c:v>
                </c:pt>
                <c:pt idx="102">
                  <c:v>-3.878225</c:v>
                </c:pt>
                <c:pt idx="103">
                  <c:v>-4.4325479999999997</c:v>
                </c:pt>
                <c:pt idx="104">
                  <c:v>-4.9293129999999996</c:v>
                </c:pt>
                <c:pt idx="105">
                  <c:v>-5.3539149999999998</c:v>
                </c:pt>
                <c:pt idx="106">
                  <c:v>-5.694445</c:v>
                </c:pt>
                <c:pt idx="107">
                  <c:v>-5.9361189999999997</c:v>
                </c:pt>
                <c:pt idx="108">
                  <c:v>-5.968852</c:v>
                </c:pt>
                <c:pt idx="109">
                  <c:v>-5.7908980000000003</c:v>
                </c:pt>
                <c:pt idx="110">
                  <c:v>-5.4118110000000001</c:v>
                </c:pt>
                <c:pt idx="111">
                  <c:v>-4.8524510000000003</c:v>
                </c:pt>
                <c:pt idx="112">
                  <c:v>-4.1449809999999996</c:v>
                </c:pt>
                <c:pt idx="113">
                  <c:v>-3.3328660000000001</c:v>
                </c:pt>
                <c:pt idx="114">
                  <c:v>-2.8850799999999999</c:v>
                </c:pt>
                <c:pt idx="115">
                  <c:v>-2.4467919999999999</c:v>
                </c:pt>
                <c:pt idx="116">
                  <c:v>-2.02386</c:v>
                </c:pt>
                <c:pt idx="117">
                  <c:v>-1.62246</c:v>
                </c:pt>
                <c:pt idx="118">
                  <c:v>-1.2490829999999999</c:v>
                </c:pt>
                <c:pt idx="119">
                  <c:v>-0.91053740000000005</c:v>
                </c:pt>
                <c:pt idx="120">
                  <c:v>-0.61395040000000001</c:v>
                </c:pt>
                <c:pt idx="121">
                  <c:v>-0.47755979999999998</c:v>
                </c:pt>
                <c:pt idx="122">
                  <c:v>-0.35743049999999998</c:v>
                </c:pt>
                <c:pt idx="123">
                  <c:v>-0.25395899999999999</c:v>
                </c:pt>
                <c:pt idx="124">
                  <c:v>-0.167545</c:v>
                </c:pt>
                <c:pt idx="125">
                  <c:v>-9.8591219999999993E-2</c:v>
                </c:pt>
                <c:pt idx="126">
                  <c:v>-4.7503459999999997E-2</c:v>
                </c:pt>
                <c:pt idx="127">
                  <c:v>-1.4690409999999999E-2</c:v>
                </c:pt>
                <c:pt idx="128">
                  <c:v>-5.7935460000000001E-3</c:v>
                </c:pt>
                <c:pt idx="129">
                  <c:v>-9.6342309999999996E-4</c:v>
                </c:pt>
                <c:pt idx="130">
                  <c:v>-1.9669650000000001E-4</c:v>
                </c:pt>
                <c:pt idx="131">
                  <c:v>-3.490019E-3</c:v>
                </c:pt>
                <c:pt idx="132">
                  <c:v>-1.084004E-2</c:v>
                </c:pt>
                <c:pt idx="133">
                  <c:v>-2.2243430000000002E-2</c:v>
                </c:pt>
                <c:pt idx="134">
                  <c:v>-3.7696819999999999E-2</c:v>
                </c:pt>
                <c:pt idx="135">
                  <c:v>-0.1002364</c:v>
                </c:pt>
                <c:pt idx="136">
                  <c:v>-0.19141739999999999</c:v>
                </c:pt>
                <c:pt idx="137">
                  <c:v>-0.31012729999999999</c:v>
                </c:pt>
                <c:pt idx="138">
                  <c:v>-0.45526800000000001</c:v>
                </c:pt>
                <c:pt idx="139">
                  <c:v>-0.62575510000000001</c:v>
                </c:pt>
                <c:pt idx="140">
                  <c:v>-0.82051879999999999</c:v>
                </c:pt>
                <c:pt idx="141">
                  <c:v>-1.038503</c:v>
                </c:pt>
                <c:pt idx="142">
                  <c:v>-1.4531810000000001</c:v>
                </c:pt>
                <c:pt idx="143">
                  <c:v>-1.90578</c:v>
                </c:pt>
                <c:pt idx="144">
                  <c:v>-2.384341</c:v>
                </c:pt>
                <c:pt idx="145">
                  <c:v>-2.8776809999999999</c:v>
                </c:pt>
                <c:pt idx="146">
                  <c:v>-3.375397</c:v>
                </c:pt>
                <c:pt idx="147">
                  <c:v>-3.867864</c:v>
                </c:pt>
                <c:pt idx="148">
                  <c:v>-4.3462350000000001</c:v>
                </c:pt>
                <c:pt idx="149">
                  <c:v>-5.200615</c:v>
                </c:pt>
                <c:pt idx="150">
                  <c:v>-5.7646660000000001</c:v>
                </c:pt>
                <c:pt idx="151">
                  <c:v>-5.9839969999999996</c:v>
                </c:pt>
                <c:pt idx="152">
                  <c:v>-5.8381819999999998</c:v>
                </c:pt>
                <c:pt idx="153">
                  <c:v>-5.340757</c:v>
                </c:pt>
                <c:pt idx="154">
                  <c:v>-4.5392250000000001</c:v>
                </c:pt>
                <c:pt idx="155">
                  <c:v>-3.5150489999999999</c:v>
                </c:pt>
                <c:pt idx="156">
                  <c:v>-3.0525030000000002</c:v>
                </c:pt>
                <c:pt idx="157">
                  <c:v>-2.5965820000000002</c:v>
                </c:pt>
                <c:pt idx="158">
                  <c:v>-2.1538400000000002</c:v>
                </c:pt>
                <c:pt idx="159">
                  <c:v>-1.731217</c:v>
                </c:pt>
                <c:pt idx="160">
                  <c:v>-1.336041</c:v>
                </c:pt>
                <c:pt idx="161">
                  <c:v>-0.97603189999999995</c:v>
                </c:pt>
                <c:pt idx="162">
                  <c:v>-0.65929389999999999</c:v>
                </c:pt>
                <c:pt idx="163">
                  <c:v>-0.50922979999999995</c:v>
                </c:pt>
                <c:pt idx="164">
                  <c:v>-0.37750919999999999</c:v>
                </c:pt>
                <c:pt idx="165">
                  <c:v>-0.26461990000000002</c:v>
                </c:pt>
                <c:pt idx="166">
                  <c:v>-0.17105400000000001</c:v>
                </c:pt>
                <c:pt idx="167">
                  <c:v>-9.7307450000000004E-2</c:v>
                </c:pt>
                <c:pt idx="168">
                  <c:v>-4.3880259999999997E-2</c:v>
                </c:pt>
                <c:pt idx="169">
                  <c:v>-1.127653E-2</c:v>
                </c:pt>
                <c:pt idx="170">
                  <c:v>-3.7322359999999999E-3</c:v>
                </c:pt>
                <c:pt idx="171">
                  <c:v>-2.5633729999999998E-4</c:v>
                </c:pt>
                <c:pt idx="172">
                  <c:v>-8.4410530000000004E-4</c:v>
                </c:pt>
                <c:pt idx="173">
                  <c:v>-5.4908170000000003E-3</c:v>
                </c:pt>
                <c:pt idx="174">
                  <c:v>-1.419175E-2</c:v>
                </c:pt>
                <c:pt idx="175">
                  <c:v>-2.6942190000000001E-2</c:v>
                </c:pt>
                <c:pt idx="176">
                  <c:v>-4.3737400000000003E-2</c:v>
                </c:pt>
                <c:pt idx="177">
                  <c:v>-0.1098909</c:v>
                </c:pt>
                <c:pt idx="178">
                  <c:v>-0.20456769999999999</c:v>
                </c:pt>
                <c:pt idx="179">
                  <c:v>-0.32663019999999998</c:v>
                </c:pt>
                <c:pt idx="180">
                  <c:v>-0.47495579999999998</c:v>
                </c:pt>
                <c:pt idx="181">
                  <c:v>-0.64843629999999997</c:v>
                </c:pt>
                <c:pt idx="182">
                  <c:v>-0.84597880000000003</c:v>
                </c:pt>
                <c:pt idx="183">
                  <c:v>-1.066505</c:v>
                </c:pt>
                <c:pt idx="184">
                  <c:v>-1.484828</c:v>
                </c:pt>
                <c:pt idx="185">
                  <c:v>-1.9401299999999999</c:v>
                </c:pt>
                <c:pt idx="186">
                  <c:v>-2.4204119999999998</c:v>
                </c:pt>
                <c:pt idx="187">
                  <c:v>-2.9144670000000001</c:v>
                </c:pt>
                <c:pt idx="188">
                  <c:v>-3.4118759999999999</c:v>
                </c:pt>
                <c:pt idx="189">
                  <c:v>-3.9030100000000001</c:v>
                </c:pt>
                <c:pt idx="190">
                  <c:v>-4.3790279999999999</c:v>
                </c:pt>
                <c:pt idx="191">
                  <c:v>-5.2150910000000001</c:v>
                </c:pt>
                <c:pt idx="192">
                  <c:v>-5.7675140000000003</c:v>
                </c:pt>
                <c:pt idx="193">
                  <c:v>-5.9845569999999997</c:v>
                </c:pt>
                <c:pt idx="194">
                  <c:v>-5.8465740000000004</c:v>
                </c:pt>
                <c:pt idx="195">
                  <c:v>-5.3660129999999997</c:v>
                </c:pt>
                <c:pt idx="196">
                  <c:v>-4.587415</c:v>
                </c:pt>
                <c:pt idx="197">
                  <c:v>-3.5874160000000002</c:v>
                </c:pt>
                <c:pt idx="198">
                  <c:v>-3.1260669999999999</c:v>
                </c:pt>
                <c:pt idx="199">
                  <c:v>-2.669638</c:v>
                </c:pt>
                <c:pt idx="200">
                  <c:v>-2.22472</c:v>
                </c:pt>
                <c:pt idx="201">
                  <c:v>-1.798306</c:v>
                </c:pt>
                <c:pt idx="202">
                  <c:v>-1.397791</c:v>
                </c:pt>
                <c:pt idx="203">
                  <c:v>-1.0309710000000001</c:v>
                </c:pt>
                <c:pt idx="204">
                  <c:v>-0.70604719999999999</c:v>
                </c:pt>
                <c:pt idx="205">
                  <c:v>-0.5510138</c:v>
                </c:pt>
                <c:pt idx="206">
                  <c:v>-0.4140509</c:v>
                </c:pt>
                <c:pt idx="207">
                  <c:v>-0.29567579999999999</c:v>
                </c:pt>
                <c:pt idx="208">
                  <c:v>-0.19641</c:v>
                </c:pt>
                <c:pt idx="209">
                  <c:v>-0.1167798</c:v>
                </c:pt>
                <c:pt idx="210">
                  <c:v>-5.7315959999999999E-2</c:v>
                </c:pt>
                <c:pt idx="211">
                  <c:v>-1.8553839999999999E-2</c:v>
                </c:pt>
                <c:pt idx="212">
                  <c:v>-1.0395529999999999E-6</c:v>
                </c:pt>
                <c:pt idx="213">
                  <c:v>-4.0316559999999998E-3</c:v>
                </c:pt>
                <c:pt idx="214">
                  <c:v>-1.6347E-2</c:v>
                </c:pt>
                <c:pt idx="215">
                  <c:v>-3.688727E-2</c:v>
                </c:pt>
                <c:pt idx="216">
                  <c:v>-6.5592819999999996E-2</c:v>
                </c:pt>
                <c:pt idx="217">
                  <c:v>-0.1024041</c:v>
                </c:pt>
                <c:pt idx="218">
                  <c:v>-0.1472619</c:v>
                </c:pt>
                <c:pt idx="219">
                  <c:v>-0.2001068</c:v>
                </c:pt>
                <c:pt idx="220">
                  <c:v>-0.35970619999999998</c:v>
                </c:pt>
                <c:pt idx="221">
                  <c:v>-0.56003510000000001</c:v>
                </c:pt>
                <c:pt idx="222">
                  <c:v>-0.79768550000000005</c:v>
                </c:pt>
                <c:pt idx="223">
                  <c:v>-1.069337</c:v>
                </c:pt>
                <c:pt idx="224">
                  <c:v>-1.3717569999999999</c:v>
                </c:pt>
                <c:pt idx="225">
                  <c:v>-1.7018</c:v>
                </c:pt>
                <c:pt idx="226">
                  <c:v>-2.0564089999999999</c:v>
                </c:pt>
                <c:pt idx="227">
                  <c:v>-2.6688100000000001</c:v>
                </c:pt>
                <c:pt idx="228">
                  <c:v>-3.2836470000000002</c:v>
                </c:pt>
                <c:pt idx="229">
                  <c:v>-3.878225</c:v>
                </c:pt>
                <c:pt idx="230">
                  <c:v>-4.4325479999999997</c:v>
                </c:pt>
                <c:pt idx="231">
                  <c:v>-4.9293129999999996</c:v>
                </c:pt>
                <c:pt idx="232">
                  <c:v>-5.3539149999999998</c:v>
                </c:pt>
                <c:pt idx="233">
                  <c:v>-5.694445</c:v>
                </c:pt>
                <c:pt idx="234">
                  <c:v>-5.9361189999999997</c:v>
                </c:pt>
                <c:pt idx="235">
                  <c:v>-5.968852</c:v>
                </c:pt>
                <c:pt idx="236">
                  <c:v>-5.7908980000000003</c:v>
                </c:pt>
                <c:pt idx="237">
                  <c:v>-5.4118110000000001</c:v>
                </c:pt>
                <c:pt idx="238">
                  <c:v>-4.8524510000000003</c:v>
                </c:pt>
                <c:pt idx="239">
                  <c:v>-4.1449809999999996</c:v>
                </c:pt>
                <c:pt idx="240">
                  <c:v>-3.3328660000000001</c:v>
                </c:pt>
                <c:pt idx="241">
                  <c:v>-2.9015620000000002</c:v>
                </c:pt>
                <c:pt idx="242">
                  <c:v>-2.4784989999999998</c:v>
                </c:pt>
                <c:pt idx="243">
                  <c:v>-2.0689860000000002</c:v>
                </c:pt>
                <c:pt idx="244">
                  <c:v>-1.6786160000000001</c:v>
                </c:pt>
                <c:pt idx="245">
                  <c:v>-1.313261</c:v>
                </c:pt>
                <c:pt idx="246">
                  <c:v>-0.97907509999999998</c:v>
                </c:pt>
                <c:pt idx="247">
                  <c:v>-0.68249610000000005</c:v>
                </c:pt>
                <c:pt idx="248">
                  <c:v>-0.61395040000000001</c:v>
                </c:pt>
                <c:pt idx="249">
                  <c:v>-0.47755979999999998</c:v>
                </c:pt>
                <c:pt idx="250">
                  <c:v>-0.35743049999999998</c:v>
                </c:pt>
                <c:pt idx="251">
                  <c:v>-0.25395899999999999</c:v>
                </c:pt>
                <c:pt idx="252">
                  <c:v>-0.167545</c:v>
                </c:pt>
                <c:pt idx="253">
                  <c:v>-9.8591219999999993E-2</c:v>
                </c:pt>
                <c:pt idx="254">
                  <c:v>-4.7503459999999997E-2</c:v>
                </c:pt>
                <c:pt idx="255">
                  <c:v>-1.4690409999999999E-2</c:v>
                </c:pt>
                <c:pt idx="256">
                  <c:v>-9.6581179999999996E-4</c:v>
                </c:pt>
                <c:pt idx="257">
                  <c:v>-3.2394810000000003E-30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0-45FF-BEFE-9C9B8CA5952A}"/>
            </c:ext>
          </c:extLst>
        </c:ser>
        <c:ser>
          <c:idx val="1"/>
          <c:order val="1"/>
          <c:tx>
            <c:strRef>
              <c:f>'netB(AutoRecovered)'!$D$1</c:f>
              <c:strCache>
                <c:ptCount val="1"/>
                <c:pt idx="0">
                  <c:v>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'netB(AutoRecovered)'!$B$2:$B$259</c:f>
              <c:numCache>
                <c:formatCode>0.00E+00</c:formatCode>
                <c:ptCount val="258"/>
                <c:pt idx="0">
                  <c:v>0</c:v>
                </c:pt>
                <c:pt idx="1">
                  <c:v>1.29892857031726E-3</c:v>
                </c:pt>
                <c:pt idx="2">
                  <c:v>2.5978571406345199E-3</c:v>
                </c:pt>
                <c:pt idx="3">
                  <c:v>3.8967857109517804E-3</c:v>
                </c:pt>
                <c:pt idx="4">
                  <c:v>5.1957142812690503E-3</c:v>
                </c:pt>
                <c:pt idx="5">
                  <c:v>6.4946428515863094E-3</c:v>
                </c:pt>
                <c:pt idx="6">
                  <c:v>7.7935714219035702E-3</c:v>
                </c:pt>
                <c:pt idx="7">
                  <c:v>9.0924999922208302E-3</c:v>
                </c:pt>
                <c:pt idx="8">
                  <c:v>1.23012053493637E-2</c:v>
                </c:pt>
                <c:pt idx="9">
                  <c:v>1.5509910706506501E-2</c:v>
                </c:pt>
                <c:pt idx="10">
                  <c:v>1.8718616063649402E-2</c:v>
                </c:pt>
                <c:pt idx="11">
                  <c:v>2.1927321420792199E-2</c:v>
                </c:pt>
                <c:pt idx="12">
                  <c:v>2.5136026777935097E-2</c:v>
                </c:pt>
                <c:pt idx="13">
                  <c:v>2.8344732135078002E-2</c:v>
                </c:pt>
                <c:pt idx="14">
                  <c:v>3.1553437492220802E-2</c:v>
                </c:pt>
                <c:pt idx="15">
                  <c:v>3.6854776777935104E-2</c:v>
                </c:pt>
                <c:pt idx="16">
                  <c:v>4.2156116063649399E-2</c:v>
                </c:pt>
                <c:pt idx="17">
                  <c:v>4.74574553493637E-2</c:v>
                </c:pt>
                <c:pt idx="18">
                  <c:v>5.2758794635078002E-2</c:v>
                </c:pt>
                <c:pt idx="19">
                  <c:v>5.8060133920792296E-2</c:v>
                </c:pt>
                <c:pt idx="20">
                  <c:v>6.3361473206506605E-2</c:v>
                </c:pt>
                <c:pt idx="21">
                  <c:v>6.8662812492220796E-2</c:v>
                </c:pt>
                <c:pt idx="22">
                  <c:v>7.6196294635078002E-2</c:v>
                </c:pt>
                <c:pt idx="23">
                  <c:v>8.3729776777935097E-2</c:v>
                </c:pt>
                <c:pt idx="24">
                  <c:v>9.1263258920792303E-2</c:v>
                </c:pt>
                <c:pt idx="25">
                  <c:v>9.8796741063649496E-2</c:v>
                </c:pt>
                <c:pt idx="26">
                  <c:v>0.10633022320650601</c:v>
                </c:pt>
                <c:pt idx="27">
                  <c:v>0.11386370534936301</c:v>
                </c:pt>
                <c:pt idx="28">
                  <c:v>0.12139718749221999</c:v>
                </c:pt>
                <c:pt idx="29">
                  <c:v>0.12530343749222</c:v>
                </c:pt>
                <c:pt idx="30">
                  <c:v>0.12920968749222</c:v>
                </c:pt>
                <c:pt idx="31">
                  <c:v>0.13311593749222</c:v>
                </c:pt>
                <c:pt idx="32">
                  <c:v>0.13702218749222</c:v>
                </c:pt>
                <c:pt idx="33">
                  <c:v>0.14092843749222</c:v>
                </c:pt>
                <c:pt idx="34">
                  <c:v>0.14483468749221998</c:v>
                </c:pt>
                <c:pt idx="35">
                  <c:v>0.14874093749222</c:v>
                </c:pt>
                <c:pt idx="36">
                  <c:v>0.15097308034936302</c:v>
                </c:pt>
                <c:pt idx="37">
                  <c:v>0.15320522320650598</c:v>
                </c:pt>
                <c:pt idx="38">
                  <c:v>0.155437366063649</c:v>
                </c:pt>
                <c:pt idx="39">
                  <c:v>0.15766950892079198</c:v>
                </c:pt>
                <c:pt idx="40">
                  <c:v>0.159901651777935</c:v>
                </c:pt>
                <c:pt idx="41">
                  <c:v>0.16213379463507799</c:v>
                </c:pt>
                <c:pt idx="42">
                  <c:v>0.164365937492221</c:v>
                </c:pt>
                <c:pt idx="43">
                  <c:v>0.165342499992221</c:v>
                </c:pt>
                <c:pt idx="44">
                  <c:v>0.166319062492221</c:v>
                </c:pt>
                <c:pt idx="45">
                  <c:v>0.167295624992221</c:v>
                </c:pt>
                <c:pt idx="46">
                  <c:v>0.168272187492221</c:v>
                </c:pt>
                <c:pt idx="47">
                  <c:v>0.169248749992221</c:v>
                </c:pt>
                <c:pt idx="48">
                  <c:v>0.17022531249222098</c:v>
                </c:pt>
                <c:pt idx="49">
                  <c:v>0.17120187499222098</c:v>
                </c:pt>
                <c:pt idx="50">
                  <c:v>0.17385254463507802</c:v>
                </c:pt>
                <c:pt idx="51">
                  <c:v>0.176503214277935</c:v>
                </c:pt>
                <c:pt idx="52">
                  <c:v>0.17915388392079201</c:v>
                </c:pt>
                <c:pt idx="53">
                  <c:v>0.181804553563649</c:v>
                </c:pt>
                <c:pt idx="54">
                  <c:v>0.18445522320650598</c:v>
                </c:pt>
                <c:pt idx="55">
                  <c:v>0.18710589284936302</c:v>
                </c:pt>
                <c:pt idx="56">
                  <c:v>0.189756562492221</c:v>
                </c:pt>
                <c:pt idx="57">
                  <c:v>0.19422084820650601</c:v>
                </c:pt>
                <c:pt idx="58">
                  <c:v>0.19868513392079201</c:v>
                </c:pt>
                <c:pt idx="59">
                  <c:v>0.20314941963507802</c:v>
                </c:pt>
                <c:pt idx="60">
                  <c:v>0.20761370534936299</c:v>
                </c:pt>
                <c:pt idx="61">
                  <c:v>0.212077991063649</c:v>
                </c:pt>
                <c:pt idx="62">
                  <c:v>0.216542276777935</c:v>
                </c:pt>
                <c:pt idx="63">
                  <c:v>0.221006562492221</c:v>
                </c:pt>
                <c:pt idx="64">
                  <c:v>0.23035366070650601</c:v>
                </c:pt>
                <c:pt idx="65">
                  <c:v>0.23970075892079201</c:v>
                </c:pt>
                <c:pt idx="66">
                  <c:v>0.24904785713507799</c:v>
                </c:pt>
                <c:pt idx="67">
                  <c:v>0.25839495534936302</c:v>
                </c:pt>
                <c:pt idx="68">
                  <c:v>0.26774205356364905</c:v>
                </c:pt>
                <c:pt idx="69">
                  <c:v>0.27708915177793503</c:v>
                </c:pt>
                <c:pt idx="70">
                  <c:v>0.286436249992221</c:v>
                </c:pt>
                <c:pt idx="71">
                  <c:v>0.29048200892079201</c:v>
                </c:pt>
                <c:pt idx="72">
                  <c:v>0.29452776784936302</c:v>
                </c:pt>
                <c:pt idx="73">
                  <c:v>0.29857352677793503</c:v>
                </c:pt>
                <c:pt idx="74">
                  <c:v>0.30261928570650598</c:v>
                </c:pt>
                <c:pt idx="75">
                  <c:v>0.30666504463507799</c:v>
                </c:pt>
                <c:pt idx="76">
                  <c:v>0.310710803563649</c:v>
                </c:pt>
                <c:pt idx="77">
                  <c:v>0.314756562492221</c:v>
                </c:pt>
                <c:pt idx="78">
                  <c:v>0.31698870534936296</c:v>
                </c:pt>
                <c:pt idx="79">
                  <c:v>0.31922084820650598</c:v>
                </c:pt>
                <c:pt idx="80">
                  <c:v>0.321452991063649</c:v>
                </c:pt>
                <c:pt idx="81">
                  <c:v>0.32368513392079196</c:v>
                </c:pt>
                <c:pt idx="82">
                  <c:v>0.32591727677793497</c:v>
                </c:pt>
                <c:pt idx="83">
                  <c:v>0.32814941963507799</c:v>
                </c:pt>
                <c:pt idx="84">
                  <c:v>0.330381562492221</c:v>
                </c:pt>
                <c:pt idx="85">
                  <c:v>0.333311249992221</c:v>
                </c:pt>
                <c:pt idx="86">
                  <c:v>0.33470633927793503</c:v>
                </c:pt>
                <c:pt idx="87">
                  <c:v>0.336101428563649</c:v>
                </c:pt>
                <c:pt idx="88">
                  <c:v>0.33749651784936302</c:v>
                </c:pt>
                <c:pt idx="89">
                  <c:v>0.33889160713507804</c:v>
                </c:pt>
                <c:pt idx="90">
                  <c:v>0.34028669642079201</c:v>
                </c:pt>
                <c:pt idx="91">
                  <c:v>0.34168178570650604</c:v>
                </c:pt>
                <c:pt idx="92">
                  <c:v>0.343076874992221</c:v>
                </c:pt>
                <c:pt idx="93">
                  <c:v>0.34642508927793503</c:v>
                </c:pt>
                <c:pt idx="94">
                  <c:v>0.349773303563649</c:v>
                </c:pt>
                <c:pt idx="95">
                  <c:v>0.35312151784936302</c:v>
                </c:pt>
                <c:pt idx="96">
                  <c:v>0.35646973213507799</c:v>
                </c:pt>
                <c:pt idx="97">
                  <c:v>0.35981794642079201</c:v>
                </c:pt>
                <c:pt idx="98">
                  <c:v>0.36316616070650598</c:v>
                </c:pt>
                <c:pt idx="99">
                  <c:v>0.366514374992221</c:v>
                </c:pt>
                <c:pt idx="100">
                  <c:v>0.37195522320650598</c:v>
                </c:pt>
                <c:pt idx="101">
                  <c:v>0.37739607142079201</c:v>
                </c:pt>
                <c:pt idx="102">
                  <c:v>0.38283691963507799</c:v>
                </c:pt>
                <c:pt idx="103">
                  <c:v>0.38827776784936396</c:v>
                </c:pt>
                <c:pt idx="104">
                  <c:v>0.393718616063649</c:v>
                </c:pt>
                <c:pt idx="105">
                  <c:v>0.39915946427793503</c:v>
                </c:pt>
                <c:pt idx="106">
                  <c:v>0.404600312492221</c:v>
                </c:pt>
                <c:pt idx="107">
                  <c:v>0.41185477677793503</c:v>
                </c:pt>
                <c:pt idx="108">
                  <c:v>0.419109241063649</c:v>
                </c:pt>
                <c:pt idx="109">
                  <c:v>0.42636370534936402</c:v>
                </c:pt>
                <c:pt idx="110">
                  <c:v>0.43361816963507799</c:v>
                </c:pt>
                <c:pt idx="111">
                  <c:v>0.44087263392079196</c:v>
                </c:pt>
                <c:pt idx="112">
                  <c:v>0.44812709820650604</c:v>
                </c:pt>
                <c:pt idx="113">
                  <c:v>0.455381562492221</c:v>
                </c:pt>
                <c:pt idx="114">
                  <c:v>0.459287812492221</c:v>
                </c:pt>
                <c:pt idx="115">
                  <c:v>0.463194062492221</c:v>
                </c:pt>
                <c:pt idx="116">
                  <c:v>0.467100312492221</c:v>
                </c:pt>
                <c:pt idx="117">
                  <c:v>0.471006562492221</c:v>
                </c:pt>
                <c:pt idx="118">
                  <c:v>0.474912812492221</c:v>
                </c:pt>
                <c:pt idx="119">
                  <c:v>0.478819062492221</c:v>
                </c:pt>
                <c:pt idx="120">
                  <c:v>0.482725312492221</c:v>
                </c:pt>
                <c:pt idx="121">
                  <c:v>0.48481794642079201</c:v>
                </c:pt>
                <c:pt idx="122">
                  <c:v>0.48691058034936402</c:v>
                </c:pt>
                <c:pt idx="123">
                  <c:v>0.48900321427793503</c:v>
                </c:pt>
                <c:pt idx="124">
                  <c:v>0.49109584820650598</c:v>
                </c:pt>
                <c:pt idx="125">
                  <c:v>0.49318848213507804</c:v>
                </c:pt>
                <c:pt idx="126">
                  <c:v>0.495281116063649</c:v>
                </c:pt>
                <c:pt idx="127">
                  <c:v>0.49737374999222095</c:v>
                </c:pt>
                <c:pt idx="128">
                  <c:v>0.49835031249222095</c:v>
                </c:pt>
                <c:pt idx="129">
                  <c:v>0.49932687499222095</c:v>
                </c:pt>
                <c:pt idx="130">
                  <c:v>0.50030343749222095</c:v>
                </c:pt>
                <c:pt idx="131">
                  <c:v>0.50127999999222095</c:v>
                </c:pt>
                <c:pt idx="132">
                  <c:v>0.50225656249222095</c:v>
                </c:pt>
                <c:pt idx="133">
                  <c:v>0.50323312499222095</c:v>
                </c:pt>
                <c:pt idx="134">
                  <c:v>0.50420968749222095</c:v>
                </c:pt>
                <c:pt idx="135">
                  <c:v>0.50686035713507793</c:v>
                </c:pt>
                <c:pt idx="136">
                  <c:v>0.50951102677793503</c:v>
                </c:pt>
                <c:pt idx="137">
                  <c:v>0.51216169642079201</c:v>
                </c:pt>
                <c:pt idx="138">
                  <c:v>0.514812366063649</c:v>
                </c:pt>
                <c:pt idx="139">
                  <c:v>0.51746303570650598</c:v>
                </c:pt>
                <c:pt idx="140">
                  <c:v>0.52011370534936396</c:v>
                </c:pt>
                <c:pt idx="141">
                  <c:v>0.52276437499222095</c:v>
                </c:pt>
                <c:pt idx="142">
                  <c:v>0.52722866070650598</c:v>
                </c:pt>
                <c:pt idx="143">
                  <c:v>0.5316929464207919</c:v>
                </c:pt>
                <c:pt idx="144">
                  <c:v>0.53615723213507793</c:v>
                </c:pt>
                <c:pt idx="145">
                  <c:v>0.54062151784936396</c:v>
                </c:pt>
                <c:pt idx="146">
                  <c:v>0.545085803563649</c:v>
                </c:pt>
                <c:pt idx="147">
                  <c:v>0.54955008927793503</c:v>
                </c:pt>
                <c:pt idx="148">
                  <c:v>0.55401437499222095</c:v>
                </c:pt>
                <c:pt idx="149">
                  <c:v>0.56350098213507804</c:v>
                </c:pt>
                <c:pt idx="150">
                  <c:v>0.57298758927793503</c:v>
                </c:pt>
                <c:pt idx="151">
                  <c:v>0.58247419642079201</c:v>
                </c:pt>
                <c:pt idx="152">
                  <c:v>0.591960803563649</c:v>
                </c:pt>
                <c:pt idx="153">
                  <c:v>0.60144741070650698</c:v>
                </c:pt>
                <c:pt idx="154">
                  <c:v>0.61093401784936396</c:v>
                </c:pt>
                <c:pt idx="155">
                  <c:v>0.62042062499222095</c:v>
                </c:pt>
                <c:pt idx="156">
                  <c:v>0.62446638392079201</c:v>
                </c:pt>
                <c:pt idx="157">
                  <c:v>0.62851214284936396</c:v>
                </c:pt>
                <c:pt idx="158">
                  <c:v>0.63255790177793503</c:v>
                </c:pt>
                <c:pt idx="159">
                  <c:v>0.63660366070650698</c:v>
                </c:pt>
                <c:pt idx="160">
                  <c:v>0.64064941963507793</c:v>
                </c:pt>
                <c:pt idx="161">
                  <c:v>0.644695178563649</c:v>
                </c:pt>
                <c:pt idx="162">
                  <c:v>0.64874093749222095</c:v>
                </c:pt>
                <c:pt idx="163">
                  <c:v>0.65097308034936396</c:v>
                </c:pt>
                <c:pt idx="164">
                  <c:v>0.65320522320650698</c:v>
                </c:pt>
                <c:pt idx="165">
                  <c:v>0.655437366063649</c:v>
                </c:pt>
                <c:pt idx="166">
                  <c:v>0.6576695089207919</c:v>
                </c:pt>
                <c:pt idx="167">
                  <c:v>0.65990165177793492</c:v>
                </c:pt>
                <c:pt idx="168">
                  <c:v>0.66213379463507793</c:v>
                </c:pt>
                <c:pt idx="169">
                  <c:v>0.66436593749222095</c:v>
                </c:pt>
                <c:pt idx="170">
                  <c:v>0.66534249999222095</c:v>
                </c:pt>
                <c:pt idx="171">
                  <c:v>0.66631906249222095</c:v>
                </c:pt>
                <c:pt idx="172">
                  <c:v>0.66729562499222095</c:v>
                </c:pt>
                <c:pt idx="173">
                  <c:v>0.66827218749222095</c:v>
                </c:pt>
                <c:pt idx="174">
                  <c:v>0.66924874999222095</c:v>
                </c:pt>
                <c:pt idx="175">
                  <c:v>0.67022531249222095</c:v>
                </c:pt>
                <c:pt idx="176">
                  <c:v>0.67120187499222095</c:v>
                </c:pt>
                <c:pt idx="177">
                  <c:v>0.67385254463507804</c:v>
                </c:pt>
                <c:pt idx="178">
                  <c:v>0.67650321427793503</c:v>
                </c:pt>
                <c:pt idx="179">
                  <c:v>0.67915388392079201</c:v>
                </c:pt>
                <c:pt idx="180">
                  <c:v>0.681804553563649</c:v>
                </c:pt>
                <c:pt idx="181">
                  <c:v>0.68445522320650698</c:v>
                </c:pt>
                <c:pt idx="182">
                  <c:v>0.68710589284936407</c:v>
                </c:pt>
                <c:pt idx="183">
                  <c:v>0.68975656249222106</c:v>
                </c:pt>
                <c:pt idx="184">
                  <c:v>0.69422084820650709</c:v>
                </c:pt>
                <c:pt idx="185">
                  <c:v>0.69868513392079201</c:v>
                </c:pt>
                <c:pt idx="186">
                  <c:v>0.70314941963507804</c:v>
                </c:pt>
                <c:pt idx="187">
                  <c:v>0.70761370534936407</c:v>
                </c:pt>
                <c:pt idx="188">
                  <c:v>0.71207799106365</c:v>
                </c:pt>
                <c:pt idx="189">
                  <c:v>0.71654227677793503</c:v>
                </c:pt>
                <c:pt idx="190">
                  <c:v>0.72100656249222106</c:v>
                </c:pt>
                <c:pt idx="191">
                  <c:v>0.73035366070650698</c:v>
                </c:pt>
                <c:pt idx="192">
                  <c:v>0.73970075892079201</c:v>
                </c:pt>
                <c:pt idx="193">
                  <c:v>0.74904785713507793</c:v>
                </c:pt>
                <c:pt idx="194">
                  <c:v>0.75839495534936396</c:v>
                </c:pt>
                <c:pt idx="195">
                  <c:v>0.76774205356365</c:v>
                </c:pt>
                <c:pt idx="196">
                  <c:v>0.77708915177793492</c:v>
                </c:pt>
                <c:pt idx="197">
                  <c:v>0.78643624999222095</c:v>
                </c:pt>
                <c:pt idx="198">
                  <c:v>0.79048200892079201</c:v>
                </c:pt>
                <c:pt idx="199">
                  <c:v>0.79452776784936396</c:v>
                </c:pt>
                <c:pt idx="200">
                  <c:v>0.79857352677793503</c:v>
                </c:pt>
                <c:pt idx="201">
                  <c:v>0.80261928570650698</c:v>
                </c:pt>
                <c:pt idx="202">
                  <c:v>0.80666504463507804</c:v>
                </c:pt>
                <c:pt idx="203">
                  <c:v>0.81071080356365</c:v>
                </c:pt>
                <c:pt idx="204">
                  <c:v>0.81475656249222106</c:v>
                </c:pt>
                <c:pt idx="205">
                  <c:v>0.81698870534936407</c:v>
                </c:pt>
                <c:pt idx="206">
                  <c:v>0.81922084820650709</c:v>
                </c:pt>
                <c:pt idx="207">
                  <c:v>0.82145299106365</c:v>
                </c:pt>
                <c:pt idx="208">
                  <c:v>0.82368513392079201</c:v>
                </c:pt>
                <c:pt idx="209">
                  <c:v>0.82591727677793503</c:v>
                </c:pt>
                <c:pt idx="210">
                  <c:v>0.82814941963507804</c:v>
                </c:pt>
                <c:pt idx="211">
                  <c:v>0.83038156249222106</c:v>
                </c:pt>
                <c:pt idx="212">
                  <c:v>0.83331124999222106</c:v>
                </c:pt>
                <c:pt idx="213">
                  <c:v>0.83470633927793503</c:v>
                </c:pt>
                <c:pt idx="214">
                  <c:v>0.83610142856365</c:v>
                </c:pt>
                <c:pt idx="215">
                  <c:v>0.83749651784936407</c:v>
                </c:pt>
                <c:pt idx="216">
                  <c:v>0.83889160713507804</c:v>
                </c:pt>
                <c:pt idx="217">
                  <c:v>0.84028669642079201</c:v>
                </c:pt>
                <c:pt idx="218">
                  <c:v>0.84168178570650698</c:v>
                </c:pt>
                <c:pt idx="219">
                  <c:v>0.84307687499222106</c:v>
                </c:pt>
                <c:pt idx="220">
                  <c:v>0.84642508927793503</c:v>
                </c:pt>
                <c:pt idx="221">
                  <c:v>0.84977330356365</c:v>
                </c:pt>
                <c:pt idx="222">
                  <c:v>0.85312151784936396</c:v>
                </c:pt>
                <c:pt idx="223">
                  <c:v>0.85646973213507804</c:v>
                </c:pt>
                <c:pt idx="224">
                  <c:v>0.85981794642079201</c:v>
                </c:pt>
                <c:pt idx="225">
                  <c:v>0.86316616070650698</c:v>
                </c:pt>
                <c:pt idx="226">
                  <c:v>0.86651437499222095</c:v>
                </c:pt>
                <c:pt idx="227">
                  <c:v>0.87195522320650698</c:v>
                </c:pt>
                <c:pt idx="228">
                  <c:v>0.87739607142079201</c:v>
                </c:pt>
                <c:pt idx="229">
                  <c:v>0.88283691963507793</c:v>
                </c:pt>
                <c:pt idx="230">
                  <c:v>0.88827776784936396</c:v>
                </c:pt>
                <c:pt idx="231">
                  <c:v>0.89371861606365</c:v>
                </c:pt>
                <c:pt idx="232">
                  <c:v>0.89915946427793492</c:v>
                </c:pt>
                <c:pt idx="233">
                  <c:v>0.90460031249222095</c:v>
                </c:pt>
                <c:pt idx="234">
                  <c:v>0.91185477677793492</c:v>
                </c:pt>
                <c:pt idx="235">
                  <c:v>0.91910924106365</c:v>
                </c:pt>
                <c:pt idx="236">
                  <c:v>0.92636370534936407</c:v>
                </c:pt>
                <c:pt idx="237">
                  <c:v>0.93361816963507804</c:v>
                </c:pt>
                <c:pt idx="238">
                  <c:v>0.94087263392079301</c:v>
                </c:pt>
                <c:pt idx="239">
                  <c:v>0.94812709820650709</c:v>
                </c:pt>
                <c:pt idx="240">
                  <c:v>0.95538156249222106</c:v>
                </c:pt>
                <c:pt idx="241">
                  <c:v>0.95914830356365</c:v>
                </c:pt>
                <c:pt idx="242">
                  <c:v>0.96291504463507804</c:v>
                </c:pt>
                <c:pt idx="243">
                  <c:v>0.96668178570650698</c:v>
                </c:pt>
                <c:pt idx="244">
                  <c:v>0.97044852677793503</c:v>
                </c:pt>
                <c:pt idx="245">
                  <c:v>0.97421526784936396</c:v>
                </c:pt>
                <c:pt idx="246">
                  <c:v>0.9779820089207919</c:v>
                </c:pt>
                <c:pt idx="247">
                  <c:v>0.98174874999222106</c:v>
                </c:pt>
                <c:pt idx="248">
                  <c:v>0.98272531249222006</c:v>
                </c:pt>
                <c:pt idx="249">
                  <c:v>0.98481794642079201</c:v>
                </c:pt>
                <c:pt idx="250">
                  <c:v>0.98691058034936308</c:v>
                </c:pt>
                <c:pt idx="251">
                  <c:v>0.98900321427793392</c:v>
                </c:pt>
                <c:pt idx="252">
                  <c:v>0.99109584820650498</c:v>
                </c:pt>
                <c:pt idx="253">
                  <c:v>0.99318848213507693</c:v>
                </c:pt>
                <c:pt idx="254">
                  <c:v>0.995281116063648</c:v>
                </c:pt>
                <c:pt idx="255">
                  <c:v>0.99737374999221895</c:v>
                </c:pt>
                <c:pt idx="256">
                  <c:v>0.99932687499221895</c:v>
                </c:pt>
                <c:pt idx="257">
                  <c:v>1</c:v>
                </c:pt>
              </c:numCache>
            </c:numRef>
          </c:xVal>
          <c:yVal>
            <c:numRef>
              <c:f>'netB(AutoRecovered)'!$D$2:$D$259</c:f>
              <c:numCache>
                <c:formatCode>0.00E+00</c:formatCode>
                <c:ptCount val="258"/>
                <c:pt idx="0">
                  <c:v>0</c:v>
                </c:pt>
                <c:pt idx="1">
                  <c:v>6.0101809999999996E-4</c:v>
                </c:pt>
                <c:pt idx="2">
                  <c:v>2.399067E-3</c:v>
                </c:pt>
                <c:pt idx="3">
                  <c:v>5.3866510000000001E-3</c:v>
                </c:pt>
                <c:pt idx="4">
                  <c:v>9.5562909999999997E-3</c:v>
                </c:pt>
                <c:pt idx="5">
                  <c:v>1.490052E-2</c:v>
                </c:pt>
                <c:pt idx="6">
                  <c:v>2.1411889999999999E-2</c:v>
                </c:pt>
                <c:pt idx="7">
                  <c:v>2.908297E-2</c:v>
                </c:pt>
                <c:pt idx="8">
                  <c:v>5.3036939999999998E-2</c:v>
                </c:pt>
                <c:pt idx="9">
                  <c:v>8.3345559999999999E-2</c:v>
                </c:pt>
                <c:pt idx="10">
                  <c:v>0.11953179999999999</c:v>
                </c:pt>
                <c:pt idx="11">
                  <c:v>0.16112979999999999</c:v>
                </c:pt>
                <c:pt idx="12">
                  <c:v>0.2076847</c:v>
                </c:pt>
                <c:pt idx="13">
                  <c:v>0.25875280000000001</c:v>
                </c:pt>
                <c:pt idx="14">
                  <c:v>0.31390180000000001</c:v>
                </c:pt>
                <c:pt idx="15">
                  <c:v>0.4116977</c:v>
                </c:pt>
                <c:pt idx="16">
                  <c:v>0.51123660000000004</c:v>
                </c:pt>
                <c:pt idx="17">
                  <c:v>0.60899859999999995</c:v>
                </c:pt>
                <c:pt idx="18">
                  <c:v>0.7018472</c:v>
                </c:pt>
                <c:pt idx="19">
                  <c:v>0.78702950000000005</c:v>
                </c:pt>
                <c:pt idx="20">
                  <c:v>0.86217639999999995</c:v>
                </c:pt>
                <c:pt idx="21">
                  <c:v>0.92530230000000002</c:v>
                </c:pt>
                <c:pt idx="22">
                  <c:v>0.97967369999999998</c:v>
                </c:pt>
                <c:pt idx="23">
                  <c:v>0.99685630000000003</c:v>
                </c:pt>
                <c:pt idx="24">
                  <c:v>0.97585370000000005</c:v>
                </c:pt>
                <c:pt idx="25">
                  <c:v>0.9178849</c:v>
                </c:pt>
                <c:pt idx="26">
                  <c:v>0.82638480000000003</c:v>
                </c:pt>
                <c:pt idx="27">
                  <c:v>0.70700339999999995</c:v>
                </c:pt>
                <c:pt idx="28">
                  <c:v>0.56760670000000002</c:v>
                </c:pt>
                <c:pt idx="29">
                  <c:v>0.4930678</c:v>
                </c:pt>
                <c:pt idx="30">
                  <c:v>0.4198481</c:v>
                </c:pt>
                <c:pt idx="31">
                  <c:v>0.34893099999999999</c:v>
                </c:pt>
                <c:pt idx="32">
                  <c:v>0.28135460000000001</c:v>
                </c:pt>
                <c:pt idx="33">
                  <c:v>0.21821189999999999</c:v>
                </c:pt>
                <c:pt idx="34">
                  <c:v>0.1606505</c:v>
                </c:pt>
                <c:pt idx="35">
                  <c:v>0.109873</c:v>
                </c:pt>
                <c:pt idx="36">
                  <c:v>8.4864439999999999E-2</c:v>
                </c:pt>
                <c:pt idx="37">
                  <c:v>6.2912869999999996E-2</c:v>
                </c:pt>
                <c:pt idx="38">
                  <c:v>4.4099579999999999E-2</c:v>
                </c:pt>
                <c:pt idx="39">
                  <c:v>2.8506589999999998E-2</c:v>
                </c:pt>
                <c:pt idx="40">
                  <c:v>1.621653E-2</c:v>
                </c:pt>
                <c:pt idx="41">
                  <c:v>7.3127569999999996E-3</c:v>
                </c:pt>
                <c:pt idx="42">
                  <c:v>1.879262E-3</c:v>
                </c:pt>
                <c:pt idx="43">
                  <c:v>6.2198669999999996E-4</c:v>
                </c:pt>
                <c:pt idx="44">
                  <c:v>4.271926E-5</c:v>
                </c:pt>
                <c:pt idx="45">
                  <c:v>1.4067229999999999E-4</c:v>
                </c:pt>
                <c:pt idx="46">
                  <c:v>9.1505860000000005E-4</c:v>
                </c:pt>
                <c:pt idx="47">
                  <c:v>2.3650910000000002E-3</c:v>
                </c:pt>
                <c:pt idx="48">
                  <c:v>4.4899839999999998E-3</c:v>
                </c:pt>
                <c:pt idx="49">
                  <c:v>7.2889499999999998E-3</c:v>
                </c:pt>
                <c:pt idx="50">
                  <c:v>1.8313610000000001E-2</c:v>
                </c:pt>
                <c:pt idx="51">
                  <c:v>3.4091730000000001E-2</c:v>
                </c:pt>
                <c:pt idx="52">
                  <c:v>5.4433769999999999E-2</c:v>
                </c:pt>
                <c:pt idx="53">
                  <c:v>7.9152589999999995E-2</c:v>
                </c:pt>
                <c:pt idx="54">
                  <c:v>0.1080636</c:v>
                </c:pt>
                <c:pt idx="55">
                  <c:v>0.14098450000000001</c:v>
                </c:pt>
                <c:pt idx="56">
                  <c:v>0.1777357</c:v>
                </c:pt>
                <c:pt idx="57">
                  <c:v>0.24745039999999999</c:v>
                </c:pt>
                <c:pt idx="58">
                  <c:v>0.32332759999999999</c:v>
                </c:pt>
                <c:pt idx="59">
                  <c:v>0.4033678</c:v>
                </c:pt>
                <c:pt idx="60">
                  <c:v>0.4857033</c:v>
                </c:pt>
                <c:pt idx="61">
                  <c:v>0.56859780000000004</c:v>
                </c:pt>
                <c:pt idx="62">
                  <c:v>0.65044650000000004</c:v>
                </c:pt>
                <c:pt idx="63">
                  <c:v>0.72977619999999999</c:v>
                </c:pt>
                <c:pt idx="64">
                  <c:v>0.8691082</c:v>
                </c:pt>
                <c:pt idx="65">
                  <c:v>0.96117090000000005</c:v>
                </c:pt>
                <c:pt idx="66">
                  <c:v>0.99734179999999995</c:v>
                </c:pt>
                <c:pt idx="67">
                  <c:v>0.97434659999999995</c:v>
                </c:pt>
                <c:pt idx="68">
                  <c:v>0.89425980000000005</c:v>
                </c:pt>
                <c:pt idx="69">
                  <c:v>0.76450439999999997</c:v>
                </c:pt>
                <c:pt idx="70">
                  <c:v>0.5978521</c:v>
                </c:pt>
                <c:pt idx="71">
                  <c:v>0.52096699999999996</c:v>
                </c:pt>
                <c:pt idx="72">
                  <c:v>0.44490190000000002</c:v>
                </c:pt>
                <c:pt idx="73">
                  <c:v>0.37075520000000001</c:v>
                </c:pt>
                <c:pt idx="74">
                  <c:v>0.29969220000000002</c:v>
                </c:pt>
                <c:pt idx="75">
                  <c:v>0.23294529999999999</c:v>
                </c:pt>
                <c:pt idx="76">
                  <c:v>0.17181399999999999</c:v>
                </c:pt>
                <c:pt idx="77">
                  <c:v>0.11766459999999999</c:v>
                </c:pt>
                <c:pt idx="78">
                  <c:v>9.1827850000000003E-2</c:v>
                </c:pt>
                <c:pt idx="79">
                  <c:v>6.9002640000000004E-2</c:v>
                </c:pt>
                <c:pt idx="80">
                  <c:v>4.9275119999999999E-2</c:v>
                </c:pt>
                <c:pt idx="81">
                  <c:v>3.2732219999999999E-2</c:v>
                </c:pt>
                <c:pt idx="82">
                  <c:v>1.946165E-2</c:v>
                </c:pt>
                <c:pt idx="83">
                  <c:v>9.5518510000000001E-3</c:v>
                </c:pt>
                <c:pt idx="84">
                  <c:v>3.0920449999999999E-3</c:v>
                </c:pt>
                <c:pt idx="85">
                  <c:v>1.7324429999999999E-7</c:v>
                </c:pt>
                <c:pt idx="86">
                  <c:v>6.7188559999999998E-4</c:v>
                </c:pt>
                <c:pt idx="87">
                  <c:v>2.7242690000000001E-3</c:v>
                </c:pt>
                <c:pt idx="88">
                  <c:v>6.147357E-3</c:v>
                </c:pt>
                <c:pt idx="89">
                  <c:v>1.093121E-2</c:v>
                </c:pt>
                <c:pt idx="90">
                  <c:v>1.706591E-2</c:v>
                </c:pt>
                <c:pt idx="91">
                  <c:v>2.454156E-2</c:v>
                </c:pt>
                <c:pt idx="92">
                  <c:v>3.3348299999999997E-2</c:v>
                </c:pt>
                <c:pt idx="93">
                  <c:v>5.994596E-2</c:v>
                </c:pt>
                <c:pt idx="94">
                  <c:v>9.3331289999999997E-2</c:v>
                </c:pt>
                <c:pt idx="95">
                  <c:v>0.13293630000000001</c:v>
                </c:pt>
                <c:pt idx="96">
                  <c:v>0.1782077</c:v>
                </c:pt>
                <c:pt idx="97">
                  <c:v>0.2286068</c:v>
                </c:pt>
                <c:pt idx="98">
                  <c:v>0.28360930000000001</c:v>
                </c:pt>
                <c:pt idx="99">
                  <c:v>0.3427058</c:v>
                </c:pt>
                <c:pt idx="100">
                  <c:v>0.44476399999999999</c:v>
                </c:pt>
                <c:pt idx="101">
                  <c:v>0.5472281</c:v>
                </c:pt>
                <c:pt idx="102">
                  <c:v>0.64631609999999995</c:v>
                </c:pt>
                <c:pt idx="103">
                  <c:v>0.7386954</c:v>
                </c:pt>
                <c:pt idx="104">
                  <c:v>0.82148259999999995</c:v>
                </c:pt>
                <c:pt idx="105">
                  <c:v>0.89224360000000003</c:v>
                </c:pt>
                <c:pt idx="106">
                  <c:v>0.94899370000000005</c:v>
                </c:pt>
                <c:pt idx="107">
                  <c:v>0.98926930000000002</c:v>
                </c:pt>
                <c:pt idx="108">
                  <c:v>0.99472439999999995</c:v>
                </c:pt>
                <c:pt idx="109">
                  <c:v>0.96506780000000003</c:v>
                </c:pt>
                <c:pt idx="110">
                  <c:v>0.90189200000000003</c:v>
                </c:pt>
                <c:pt idx="111">
                  <c:v>0.80867330000000004</c:v>
                </c:pt>
                <c:pt idx="112">
                  <c:v>0.69077169999999999</c:v>
                </c:pt>
                <c:pt idx="113">
                  <c:v>0.55543070000000005</c:v>
                </c:pt>
                <c:pt idx="114">
                  <c:v>0.48080590000000001</c:v>
                </c:pt>
                <c:pt idx="115">
                  <c:v>0.40776410000000002</c:v>
                </c:pt>
                <c:pt idx="116">
                  <c:v>0.33728150000000001</c:v>
                </c:pt>
                <c:pt idx="117">
                  <c:v>0.27038699999999999</c:v>
                </c:pt>
                <c:pt idx="118">
                  <c:v>0.20816280000000001</c:v>
                </c:pt>
                <c:pt idx="119">
                  <c:v>0.1517434</c:v>
                </c:pt>
                <c:pt idx="120">
                  <c:v>0.1023164</c:v>
                </c:pt>
                <c:pt idx="121">
                  <c:v>7.9586560000000001E-2</c:v>
                </c:pt>
                <c:pt idx="122">
                  <c:v>5.95667E-2</c:v>
                </c:pt>
                <c:pt idx="123">
                  <c:v>4.2322909999999998E-2</c:v>
                </c:pt>
                <c:pt idx="124">
                  <c:v>2.7921789999999998E-2</c:v>
                </c:pt>
                <c:pt idx="125">
                  <c:v>1.6430480000000001E-2</c:v>
                </c:pt>
                <c:pt idx="126">
                  <c:v>7.9165720000000002E-3</c:v>
                </c:pt>
                <c:pt idx="127">
                  <c:v>2.4481949999999998E-3</c:v>
                </c:pt>
                <c:pt idx="128">
                  <c:v>9.6550930000000002E-4</c:v>
                </c:pt>
                <c:pt idx="129">
                  <c:v>1.6055689999999999E-4</c:v>
                </c:pt>
                <c:pt idx="130">
                  <c:v>3.2779969999999999E-5</c:v>
                </c:pt>
                <c:pt idx="131">
                  <c:v>5.8162060000000002E-4</c:v>
                </c:pt>
                <c:pt idx="132">
                  <c:v>1.806521E-3</c:v>
                </c:pt>
                <c:pt idx="133">
                  <c:v>3.7069239999999999E-3</c:v>
                </c:pt>
                <c:pt idx="134">
                  <c:v>6.2822709999999999E-3</c:v>
                </c:pt>
                <c:pt idx="135">
                  <c:v>1.670466E-2</c:v>
                </c:pt>
                <c:pt idx="136">
                  <c:v>3.1900199999999997E-2</c:v>
                </c:pt>
                <c:pt idx="137">
                  <c:v>5.1683519999999997E-2</c:v>
                </c:pt>
                <c:pt idx="138">
                  <c:v>7.5871569999999999E-2</c:v>
                </c:pt>
                <c:pt idx="139">
                  <c:v>0.10428369999999999</c:v>
                </c:pt>
                <c:pt idx="140">
                  <c:v>0.13674149999999999</c:v>
                </c:pt>
                <c:pt idx="141">
                  <c:v>0.1730691</c:v>
                </c:pt>
                <c:pt idx="142">
                  <c:v>0.24217620000000001</c:v>
                </c:pt>
                <c:pt idx="143">
                  <c:v>0.31760310000000003</c:v>
                </c:pt>
                <c:pt idx="144">
                  <c:v>0.3973564</c:v>
                </c:pt>
                <c:pt idx="145">
                  <c:v>0.47957280000000002</c:v>
                </c:pt>
                <c:pt idx="146">
                  <c:v>0.56251850000000003</c:v>
                </c:pt>
                <c:pt idx="147">
                  <c:v>0.64458939999999998</c:v>
                </c:pt>
                <c:pt idx="148">
                  <c:v>0.72431109999999999</c:v>
                </c:pt>
                <c:pt idx="149">
                  <c:v>0.86669580000000002</c:v>
                </c:pt>
                <c:pt idx="150">
                  <c:v>0.96069629999999995</c:v>
                </c:pt>
                <c:pt idx="151">
                  <c:v>0.99724829999999998</c:v>
                </c:pt>
                <c:pt idx="152">
                  <c:v>0.97294780000000003</c:v>
                </c:pt>
                <c:pt idx="153">
                  <c:v>0.89005080000000003</c:v>
                </c:pt>
                <c:pt idx="154">
                  <c:v>0.75647330000000002</c:v>
                </c:pt>
                <c:pt idx="155">
                  <c:v>0.58579179999999997</c:v>
                </c:pt>
                <c:pt idx="156">
                  <c:v>0.50870729999999997</c:v>
                </c:pt>
                <c:pt idx="157">
                  <c:v>0.43272709999999998</c:v>
                </c:pt>
                <c:pt idx="158">
                  <c:v>0.35894290000000001</c:v>
                </c:pt>
                <c:pt idx="159">
                  <c:v>0.28851169999999998</c:v>
                </c:pt>
                <c:pt idx="160">
                  <c:v>0.22265470000000001</c:v>
                </c:pt>
                <c:pt idx="161">
                  <c:v>0.1626582</c:v>
                </c:pt>
                <c:pt idx="162">
                  <c:v>0.109873</c:v>
                </c:pt>
                <c:pt idx="163">
                  <c:v>8.4864439999999999E-2</c:v>
                </c:pt>
                <c:pt idx="164">
                  <c:v>6.2912869999999996E-2</c:v>
                </c:pt>
                <c:pt idx="165">
                  <c:v>4.4099579999999999E-2</c:v>
                </c:pt>
                <c:pt idx="166">
                  <c:v>2.8506589999999998E-2</c:v>
                </c:pt>
                <c:pt idx="167">
                  <c:v>1.621653E-2</c:v>
                </c:pt>
                <c:pt idx="168">
                  <c:v>7.3127569999999996E-3</c:v>
                </c:pt>
                <c:pt idx="169">
                  <c:v>1.879262E-3</c:v>
                </c:pt>
                <c:pt idx="170">
                  <c:v>6.2198669999999996E-4</c:v>
                </c:pt>
                <c:pt idx="171">
                  <c:v>4.271926E-5</c:v>
                </c:pt>
                <c:pt idx="172">
                  <c:v>1.4067229999999999E-4</c:v>
                </c:pt>
                <c:pt idx="173">
                  <c:v>9.1505860000000005E-4</c:v>
                </c:pt>
                <c:pt idx="174">
                  <c:v>2.3650910000000002E-3</c:v>
                </c:pt>
                <c:pt idx="175">
                  <c:v>4.4899839999999998E-3</c:v>
                </c:pt>
                <c:pt idx="176">
                  <c:v>7.2889499999999998E-3</c:v>
                </c:pt>
                <c:pt idx="177">
                  <c:v>1.8313610000000001E-2</c:v>
                </c:pt>
                <c:pt idx="178">
                  <c:v>3.4091730000000001E-2</c:v>
                </c:pt>
                <c:pt idx="179">
                  <c:v>5.4433769999999999E-2</c:v>
                </c:pt>
                <c:pt idx="180">
                  <c:v>7.9152589999999995E-2</c:v>
                </c:pt>
                <c:pt idx="181">
                  <c:v>0.1080636</c:v>
                </c:pt>
                <c:pt idx="182">
                  <c:v>0.14098450000000001</c:v>
                </c:pt>
                <c:pt idx="183">
                  <c:v>0.1777357</c:v>
                </c:pt>
                <c:pt idx="184">
                  <c:v>0.24745039999999999</c:v>
                </c:pt>
                <c:pt idx="185">
                  <c:v>0.32332759999999999</c:v>
                </c:pt>
                <c:pt idx="186">
                  <c:v>0.4033678</c:v>
                </c:pt>
                <c:pt idx="187">
                  <c:v>0.4857033</c:v>
                </c:pt>
                <c:pt idx="188">
                  <c:v>0.56859780000000004</c:v>
                </c:pt>
                <c:pt idx="189">
                  <c:v>0.65044650000000004</c:v>
                </c:pt>
                <c:pt idx="190">
                  <c:v>0.72977619999999999</c:v>
                </c:pt>
                <c:pt idx="191">
                  <c:v>0.8691082</c:v>
                </c:pt>
                <c:pt idx="192">
                  <c:v>0.96117090000000005</c:v>
                </c:pt>
                <c:pt idx="193">
                  <c:v>0.99734179999999995</c:v>
                </c:pt>
                <c:pt idx="194">
                  <c:v>0.97434659999999995</c:v>
                </c:pt>
                <c:pt idx="195">
                  <c:v>0.89425980000000005</c:v>
                </c:pt>
                <c:pt idx="196">
                  <c:v>0.76450439999999997</c:v>
                </c:pt>
                <c:pt idx="197">
                  <c:v>0.5978521</c:v>
                </c:pt>
                <c:pt idx="198">
                  <c:v>0.52096699999999996</c:v>
                </c:pt>
                <c:pt idx="199">
                  <c:v>0.44490190000000002</c:v>
                </c:pt>
                <c:pt idx="200">
                  <c:v>0.37075520000000001</c:v>
                </c:pt>
                <c:pt idx="201">
                  <c:v>0.29969220000000002</c:v>
                </c:pt>
                <c:pt idx="202">
                  <c:v>0.23294529999999999</c:v>
                </c:pt>
                <c:pt idx="203">
                  <c:v>0.17181399999999999</c:v>
                </c:pt>
                <c:pt idx="204">
                  <c:v>0.11766459999999999</c:v>
                </c:pt>
                <c:pt idx="205">
                  <c:v>9.1827850000000003E-2</c:v>
                </c:pt>
                <c:pt idx="206">
                  <c:v>6.9002640000000004E-2</c:v>
                </c:pt>
                <c:pt idx="207">
                  <c:v>4.9275119999999999E-2</c:v>
                </c:pt>
                <c:pt idx="208">
                  <c:v>3.2732219999999999E-2</c:v>
                </c:pt>
                <c:pt idx="209">
                  <c:v>1.946165E-2</c:v>
                </c:pt>
                <c:pt idx="210">
                  <c:v>9.5518510000000001E-3</c:v>
                </c:pt>
                <c:pt idx="211">
                  <c:v>3.0920449999999999E-3</c:v>
                </c:pt>
                <c:pt idx="212">
                  <c:v>1.7324429999999999E-7</c:v>
                </c:pt>
                <c:pt idx="213">
                  <c:v>6.7188559999999998E-4</c:v>
                </c:pt>
                <c:pt idx="214">
                  <c:v>2.7242690000000001E-3</c:v>
                </c:pt>
                <c:pt idx="215">
                  <c:v>6.147357E-3</c:v>
                </c:pt>
                <c:pt idx="216">
                  <c:v>1.093121E-2</c:v>
                </c:pt>
                <c:pt idx="217">
                  <c:v>1.706591E-2</c:v>
                </c:pt>
                <c:pt idx="218">
                  <c:v>2.454156E-2</c:v>
                </c:pt>
                <c:pt idx="219">
                  <c:v>3.3348299999999997E-2</c:v>
                </c:pt>
                <c:pt idx="220">
                  <c:v>5.994596E-2</c:v>
                </c:pt>
                <c:pt idx="221">
                  <c:v>9.3331289999999997E-2</c:v>
                </c:pt>
                <c:pt idx="222">
                  <c:v>0.13293630000000001</c:v>
                </c:pt>
                <c:pt idx="223">
                  <c:v>0.1782077</c:v>
                </c:pt>
                <c:pt idx="224">
                  <c:v>0.2286068</c:v>
                </c:pt>
                <c:pt idx="225">
                  <c:v>0.28360930000000001</c:v>
                </c:pt>
                <c:pt idx="226">
                  <c:v>0.3427058</c:v>
                </c:pt>
                <c:pt idx="227">
                  <c:v>0.44476399999999999</c:v>
                </c:pt>
                <c:pt idx="228">
                  <c:v>0.5472281</c:v>
                </c:pt>
                <c:pt idx="229">
                  <c:v>0.64631609999999995</c:v>
                </c:pt>
                <c:pt idx="230">
                  <c:v>0.7386954</c:v>
                </c:pt>
                <c:pt idx="231">
                  <c:v>0.82148259999999995</c:v>
                </c:pt>
                <c:pt idx="232">
                  <c:v>0.89224360000000003</c:v>
                </c:pt>
                <c:pt idx="233">
                  <c:v>0.94899370000000005</c:v>
                </c:pt>
                <c:pt idx="234">
                  <c:v>0.98926930000000002</c:v>
                </c:pt>
                <c:pt idx="235">
                  <c:v>0.99472439999999995</c:v>
                </c:pt>
                <c:pt idx="236">
                  <c:v>0.96506780000000003</c:v>
                </c:pt>
                <c:pt idx="237">
                  <c:v>0.90189200000000003</c:v>
                </c:pt>
                <c:pt idx="238">
                  <c:v>0.80867330000000004</c:v>
                </c:pt>
                <c:pt idx="239">
                  <c:v>0.69077169999999999</c:v>
                </c:pt>
                <c:pt idx="240">
                  <c:v>0.55543070000000005</c:v>
                </c:pt>
                <c:pt idx="241">
                  <c:v>0.4835526</c:v>
                </c:pt>
                <c:pt idx="242">
                  <c:v>0.41304809999999997</c:v>
                </c:pt>
                <c:pt idx="243">
                  <c:v>0.34480179999999999</c:v>
                </c:pt>
                <c:pt idx="244">
                  <c:v>0.27974569999999999</c:v>
                </c:pt>
                <c:pt idx="245">
                  <c:v>0.2188582</c:v>
                </c:pt>
                <c:pt idx="246">
                  <c:v>0.16316539999999999</c:v>
                </c:pt>
                <c:pt idx="247">
                  <c:v>0.1137397</c:v>
                </c:pt>
                <c:pt idx="248">
                  <c:v>0.1023164</c:v>
                </c:pt>
                <c:pt idx="249">
                  <c:v>7.9586560000000001E-2</c:v>
                </c:pt>
                <c:pt idx="250">
                  <c:v>5.95667E-2</c:v>
                </c:pt>
                <c:pt idx="251">
                  <c:v>4.2322909999999998E-2</c:v>
                </c:pt>
                <c:pt idx="252">
                  <c:v>2.7921789999999998E-2</c:v>
                </c:pt>
                <c:pt idx="253">
                  <c:v>1.6430480000000001E-2</c:v>
                </c:pt>
                <c:pt idx="254">
                  <c:v>7.9165720000000002E-3</c:v>
                </c:pt>
                <c:pt idx="255">
                  <c:v>2.4481949999999998E-3</c:v>
                </c:pt>
                <c:pt idx="256">
                  <c:v>1.6095780000000001E-4</c:v>
                </c:pt>
                <c:pt idx="257">
                  <c:v>5.3991349999999999E-31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0-45FF-BEFE-9C9B8CA5952A}"/>
            </c:ext>
          </c:extLst>
        </c:ser>
        <c:ser>
          <c:idx val="2"/>
          <c:order val="2"/>
          <c:tx>
            <c:strRef>
              <c:f>'netB(AutoRecovered)'!$E$1</c:f>
              <c:strCache>
                <c:ptCount val="1"/>
                <c:pt idx="0">
                  <c:v>PR1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'netB(AutoRecovered)'!$B$2:$B$259</c:f>
              <c:numCache>
                <c:formatCode>0.00E+00</c:formatCode>
                <c:ptCount val="258"/>
                <c:pt idx="0">
                  <c:v>0</c:v>
                </c:pt>
                <c:pt idx="1">
                  <c:v>1.29892857031726E-3</c:v>
                </c:pt>
                <c:pt idx="2">
                  <c:v>2.5978571406345199E-3</c:v>
                </c:pt>
                <c:pt idx="3">
                  <c:v>3.8967857109517804E-3</c:v>
                </c:pt>
                <c:pt idx="4">
                  <c:v>5.1957142812690503E-3</c:v>
                </c:pt>
                <c:pt idx="5">
                  <c:v>6.4946428515863094E-3</c:v>
                </c:pt>
                <c:pt idx="6">
                  <c:v>7.7935714219035702E-3</c:v>
                </c:pt>
                <c:pt idx="7">
                  <c:v>9.0924999922208302E-3</c:v>
                </c:pt>
                <c:pt idx="8">
                  <c:v>1.23012053493637E-2</c:v>
                </c:pt>
                <c:pt idx="9">
                  <c:v>1.5509910706506501E-2</c:v>
                </c:pt>
                <c:pt idx="10">
                  <c:v>1.8718616063649402E-2</c:v>
                </c:pt>
                <c:pt idx="11">
                  <c:v>2.1927321420792199E-2</c:v>
                </c:pt>
                <c:pt idx="12">
                  <c:v>2.5136026777935097E-2</c:v>
                </c:pt>
                <c:pt idx="13">
                  <c:v>2.8344732135078002E-2</c:v>
                </c:pt>
                <c:pt idx="14">
                  <c:v>3.1553437492220802E-2</c:v>
                </c:pt>
                <c:pt idx="15">
                  <c:v>3.6854776777935104E-2</c:v>
                </c:pt>
                <c:pt idx="16">
                  <c:v>4.2156116063649399E-2</c:v>
                </c:pt>
                <c:pt idx="17">
                  <c:v>4.74574553493637E-2</c:v>
                </c:pt>
                <c:pt idx="18">
                  <c:v>5.2758794635078002E-2</c:v>
                </c:pt>
                <c:pt idx="19">
                  <c:v>5.8060133920792296E-2</c:v>
                </c:pt>
                <c:pt idx="20">
                  <c:v>6.3361473206506605E-2</c:v>
                </c:pt>
                <c:pt idx="21">
                  <c:v>6.8662812492220796E-2</c:v>
                </c:pt>
                <c:pt idx="22">
                  <c:v>7.6196294635078002E-2</c:v>
                </c:pt>
                <c:pt idx="23">
                  <c:v>8.3729776777935097E-2</c:v>
                </c:pt>
                <c:pt idx="24">
                  <c:v>9.1263258920792303E-2</c:v>
                </c:pt>
                <c:pt idx="25">
                  <c:v>9.8796741063649496E-2</c:v>
                </c:pt>
                <c:pt idx="26">
                  <c:v>0.10633022320650601</c:v>
                </c:pt>
                <c:pt idx="27">
                  <c:v>0.11386370534936301</c:v>
                </c:pt>
                <c:pt idx="28">
                  <c:v>0.12139718749221999</c:v>
                </c:pt>
                <c:pt idx="29">
                  <c:v>0.12530343749222</c:v>
                </c:pt>
                <c:pt idx="30">
                  <c:v>0.12920968749222</c:v>
                </c:pt>
                <c:pt idx="31">
                  <c:v>0.13311593749222</c:v>
                </c:pt>
                <c:pt idx="32">
                  <c:v>0.13702218749222</c:v>
                </c:pt>
                <c:pt idx="33">
                  <c:v>0.14092843749222</c:v>
                </c:pt>
                <c:pt idx="34">
                  <c:v>0.14483468749221998</c:v>
                </c:pt>
                <c:pt idx="35">
                  <c:v>0.14874093749222</c:v>
                </c:pt>
                <c:pt idx="36">
                  <c:v>0.15097308034936302</c:v>
                </c:pt>
                <c:pt idx="37">
                  <c:v>0.15320522320650598</c:v>
                </c:pt>
                <c:pt idx="38">
                  <c:v>0.155437366063649</c:v>
                </c:pt>
                <c:pt idx="39">
                  <c:v>0.15766950892079198</c:v>
                </c:pt>
                <c:pt idx="40">
                  <c:v>0.159901651777935</c:v>
                </c:pt>
                <c:pt idx="41">
                  <c:v>0.16213379463507799</c:v>
                </c:pt>
                <c:pt idx="42">
                  <c:v>0.164365937492221</c:v>
                </c:pt>
                <c:pt idx="43">
                  <c:v>0.165342499992221</c:v>
                </c:pt>
                <c:pt idx="44">
                  <c:v>0.166319062492221</c:v>
                </c:pt>
                <c:pt idx="45">
                  <c:v>0.167295624992221</c:v>
                </c:pt>
                <c:pt idx="46">
                  <c:v>0.168272187492221</c:v>
                </c:pt>
                <c:pt idx="47">
                  <c:v>0.169248749992221</c:v>
                </c:pt>
                <c:pt idx="48">
                  <c:v>0.17022531249222098</c:v>
                </c:pt>
                <c:pt idx="49">
                  <c:v>0.17120187499222098</c:v>
                </c:pt>
                <c:pt idx="50">
                  <c:v>0.17385254463507802</c:v>
                </c:pt>
                <c:pt idx="51">
                  <c:v>0.176503214277935</c:v>
                </c:pt>
                <c:pt idx="52">
                  <c:v>0.17915388392079201</c:v>
                </c:pt>
                <c:pt idx="53">
                  <c:v>0.181804553563649</c:v>
                </c:pt>
                <c:pt idx="54">
                  <c:v>0.18445522320650598</c:v>
                </c:pt>
                <c:pt idx="55">
                  <c:v>0.18710589284936302</c:v>
                </c:pt>
                <c:pt idx="56">
                  <c:v>0.189756562492221</c:v>
                </c:pt>
                <c:pt idx="57">
                  <c:v>0.19422084820650601</c:v>
                </c:pt>
                <c:pt idx="58">
                  <c:v>0.19868513392079201</c:v>
                </c:pt>
                <c:pt idx="59">
                  <c:v>0.20314941963507802</c:v>
                </c:pt>
                <c:pt idx="60">
                  <c:v>0.20761370534936299</c:v>
                </c:pt>
                <c:pt idx="61">
                  <c:v>0.212077991063649</c:v>
                </c:pt>
                <c:pt idx="62">
                  <c:v>0.216542276777935</c:v>
                </c:pt>
                <c:pt idx="63">
                  <c:v>0.221006562492221</c:v>
                </c:pt>
                <c:pt idx="64">
                  <c:v>0.23035366070650601</c:v>
                </c:pt>
                <c:pt idx="65">
                  <c:v>0.23970075892079201</c:v>
                </c:pt>
                <c:pt idx="66">
                  <c:v>0.24904785713507799</c:v>
                </c:pt>
                <c:pt idx="67">
                  <c:v>0.25839495534936302</c:v>
                </c:pt>
                <c:pt idx="68">
                  <c:v>0.26774205356364905</c:v>
                </c:pt>
                <c:pt idx="69">
                  <c:v>0.27708915177793503</c:v>
                </c:pt>
                <c:pt idx="70">
                  <c:v>0.286436249992221</c:v>
                </c:pt>
                <c:pt idx="71">
                  <c:v>0.29048200892079201</c:v>
                </c:pt>
                <c:pt idx="72">
                  <c:v>0.29452776784936302</c:v>
                </c:pt>
                <c:pt idx="73">
                  <c:v>0.29857352677793503</c:v>
                </c:pt>
                <c:pt idx="74">
                  <c:v>0.30261928570650598</c:v>
                </c:pt>
                <c:pt idx="75">
                  <c:v>0.30666504463507799</c:v>
                </c:pt>
                <c:pt idx="76">
                  <c:v>0.310710803563649</c:v>
                </c:pt>
                <c:pt idx="77">
                  <c:v>0.314756562492221</c:v>
                </c:pt>
                <c:pt idx="78">
                  <c:v>0.31698870534936296</c:v>
                </c:pt>
                <c:pt idx="79">
                  <c:v>0.31922084820650598</c:v>
                </c:pt>
                <c:pt idx="80">
                  <c:v>0.321452991063649</c:v>
                </c:pt>
                <c:pt idx="81">
                  <c:v>0.32368513392079196</c:v>
                </c:pt>
                <c:pt idx="82">
                  <c:v>0.32591727677793497</c:v>
                </c:pt>
                <c:pt idx="83">
                  <c:v>0.32814941963507799</c:v>
                </c:pt>
                <c:pt idx="84">
                  <c:v>0.330381562492221</c:v>
                </c:pt>
                <c:pt idx="85">
                  <c:v>0.333311249992221</c:v>
                </c:pt>
                <c:pt idx="86">
                  <c:v>0.33470633927793503</c:v>
                </c:pt>
                <c:pt idx="87">
                  <c:v>0.336101428563649</c:v>
                </c:pt>
                <c:pt idx="88">
                  <c:v>0.33749651784936302</c:v>
                </c:pt>
                <c:pt idx="89">
                  <c:v>0.33889160713507804</c:v>
                </c:pt>
                <c:pt idx="90">
                  <c:v>0.34028669642079201</c:v>
                </c:pt>
                <c:pt idx="91">
                  <c:v>0.34168178570650604</c:v>
                </c:pt>
                <c:pt idx="92">
                  <c:v>0.343076874992221</c:v>
                </c:pt>
                <c:pt idx="93">
                  <c:v>0.34642508927793503</c:v>
                </c:pt>
                <c:pt idx="94">
                  <c:v>0.349773303563649</c:v>
                </c:pt>
                <c:pt idx="95">
                  <c:v>0.35312151784936302</c:v>
                </c:pt>
                <c:pt idx="96">
                  <c:v>0.35646973213507799</c:v>
                </c:pt>
                <c:pt idx="97">
                  <c:v>0.35981794642079201</c:v>
                </c:pt>
                <c:pt idx="98">
                  <c:v>0.36316616070650598</c:v>
                </c:pt>
                <c:pt idx="99">
                  <c:v>0.366514374992221</c:v>
                </c:pt>
                <c:pt idx="100">
                  <c:v>0.37195522320650598</c:v>
                </c:pt>
                <c:pt idx="101">
                  <c:v>0.37739607142079201</c:v>
                </c:pt>
                <c:pt idx="102">
                  <c:v>0.38283691963507799</c:v>
                </c:pt>
                <c:pt idx="103">
                  <c:v>0.38827776784936396</c:v>
                </c:pt>
                <c:pt idx="104">
                  <c:v>0.393718616063649</c:v>
                </c:pt>
                <c:pt idx="105">
                  <c:v>0.39915946427793503</c:v>
                </c:pt>
                <c:pt idx="106">
                  <c:v>0.404600312492221</c:v>
                </c:pt>
                <c:pt idx="107">
                  <c:v>0.41185477677793503</c:v>
                </c:pt>
                <c:pt idx="108">
                  <c:v>0.419109241063649</c:v>
                </c:pt>
                <c:pt idx="109">
                  <c:v>0.42636370534936402</c:v>
                </c:pt>
                <c:pt idx="110">
                  <c:v>0.43361816963507799</c:v>
                </c:pt>
                <c:pt idx="111">
                  <c:v>0.44087263392079196</c:v>
                </c:pt>
                <c:pt idx="112">
                  <c:v>0.44812709820650604</c:v>
                </c:pt>
                <c:pt idx="113">
                  <c:v>0.455381562492221</c:v>
                </c:pt>
                <c:pt idx="114">
                  <c:v>0.459287812492221</c:v>
                </c:pt>
                <c:pt idx="115">
                  <c:v>0.463194062492221</c:v>
                </c:pt>
                <c:pt idx="116">
                  <c:v>0.467100312492221</c:v>
                </c:pt>
                <c:pt idx="117">
                  <c:v>0.471006562492221</c:v>
                </c:pt>
                <c:pt idx="118">
                  <c:v>0.474912812492221</c:v>
                </c:pt>
                <c:pt idx="119">
                  <c:v>0.478819062492221</c:v>
                </c:pt>
                <c:pt idx="120">
                  <c:v>0.482725312492221</c:v>
                </c:pt>
                <c:pt idx="121">
                  <c:v>0.48481794642079201</c:v>
                </c:pt>
                <c:pt idx="122">
                  <c:v>0.48691058034936402</c:v>
                </c:pt>
                <c:pt idx="123">
                  <c:v>0.48900321427793503</c:v>
                </c:pt>
                <c:pt idx="124">
                  <c:v>0.49109584820650598</c:v>
                </c:pt>
                <c:pt idx="125">
                  <c:v>0.49318848213507804</c:v>
                </c:pt>
                <c:pt idx="126">
                  <c:v>0.495281116063649</c:v>
                </c:pt>
                <c:pt idx="127">
                  <c:v>0.49737374999222095</c:v>
                </c:pt>
                <c:pt idx="128">
                  <c:v>0.49835031249222095</c:v>
                </c:pt>
                <c:pt idx="129">
                  <c:v>0.49932687499222095</c:v>
                </c:pt>
                <c:pt idx="130">
                  <c:v>0.50030343749222095</c:v>
                </c:pt>
                <c:pt idx="131">
                  <c:v>0.50127999999222095</c:v>
                </c:pt>
                <c:pt idx="132">
                  <c:v>0.50225656249222095</c:v>
                </c:pt>
                <c:pt idx="133">
                  <c:v>0.50323312499222095</c:v>
                </c:pt>
                <c:pt idx="134">
                  <c:v>0.50420968749222095</c:v>
                </c:pt>
                <c:pt idx="135">
                  <c:v>0.50686035713507793</c:v>
                </c:pt>
                <c:pt idx="136">
                  <c:v>0.50951102677793503</c:v>
                </c:pt>
                <c:pt idx="137">
                  <c:v>0.51216169642079201</c:v>
                </c:pt>
                <c:pt idx="138">
                  <c:v>0.514812366063649</c:v>
                </c:pt>
                <c:pt idx="139">
                  <c:v>0.51746303570650598</c:v>
                </c:pt>
                <c:pt idx="140">
                  <c:v>0.52011370534936396</c:v>
                </c:pt>
                <c:pt idx="141">
                  <c:v>0.52276437499222095</c:v>
                </c:pt>
                <c:pt idx="142">
                  <c:v>0.52722866070650598</c:v>
                </c:pt>
                <c:pt idx="143">
                  <c:v>0.5316929464207919</c:v>
                </c:pt>
                <c:pt idx="144">
                  <c:v>0.53615723213507793</c:v>
                </c:pt>
                <c:pt idx="145">
                  <c:v>0.54062151784936396</c:v>
                </c:pt>
                <c:pt idx="146">
                  <c:v>0.545085803563649</c:v>
                </c:pt>
                <c:pt idx="147">
                  <c:v>0.54955008927793503</c:v>
                </c:pt>
                <c:pt idx="148">
                  <c:v>0.55401437499222095</c:v>
                </c:pt>
                <c:pt idx="149">
                  <c:v>0.56350098213507804</c:v>
                </c:pt>
                <c:pt idx="150">
                  <c:v>0.57298758927793503</c:v>
                </c:pt>
                <c:pt idx="151">
                  <c:v>0.58247419642079201</c:v>
                </c:pt>
                <c:pt idx="152">
                  <c:v>0.591960803563649</c:v>
                </c:pt>
                <c:pt idx="153">
                  <c:v>0.60144741070650698</c:v>
                </c:pt>
                <c:pt idx="154">
                  <c:v>0.61093401784936396</c:v>
                </c:pt>
                <c:pt idx="155">
                  <c:v>0.62042062499222095</c:v>
                </c:pt>
                <c:pt idx="156">
                  <c:v>0.62446638392079201</c:v>
                </c:pt>
                <c:pt idx="157">
                  <c:v>0.62851214284936396</c:v>
                </c:pt>
                <c:pt idx="158">
                  <c:v>0.63255790177793503</c:v>
                </c:pt>
                <c:pt idx="159">
                  <c:v>0.63660366070650698</c:v>
                </c:pt>
                <c:pt idx="160">
                  <c:v>0.64064941963507793</c:v>
                </c:pt>
                <c:pt idx="161">
                  <c:v>0.644695178563649</c:v>
                </c:pt>
                <c:pt idx="162">
                  <c:v>0.64874093749222095</c:v>
                </c:pt>
                <c:pt idx="163">
                  <c:v>0.65097308034936396</c:v>
                </c:pt>
                <c:pt idx="164">
                  <c:v>0.65320522320650698</c:v>
                </c:pt>
                <c:pt idx="165">
                  <c:v>0.655437366063649</c:v>
                </c:pt>
                <c:pt idx="166">
                  <c:v>0.6576695089207919</c:v>
                </c:pt>
                <c:pt idx="167">
                  <c:v>0.65990165177793492</c:v>
                </c:pt>
                <c:pt idx="168">
                  <c:v>0.66213379463507793</c:v>
                </c:pt>
                <c:pt idx="169">
                  <c:v>0.66436593749222095</c:v>
                </c:pt>
                <c:pt idx="170">
                  <c:v>0.66534249999222095</c:v>
                </c:pt>
                <c:pt idx="171">
                  <c:v>0.66631906249222095</c:v>
                </c:pt>
                <c:pt idx="172">
                  <c:v>0.66729562499222095</c:v>
                </c:pt>
                <c:pt idx="173">
                  <c:v>0.66827218749222095</c:v>
                </c:pt>
                <c:pt idx="174">
                  <c:v>0.66924874999222095</c:v>
                </c:pt>
                <c:pt idx="175">
                  <c:v>0.67022531249222095</c:v>
                </c:pt>
                <c:pt idx="176">
                  <c:v>0.67120187499222095</c:v>
                </c:pt>
                <c:pt idx="177">
                  <c:v>0.67385254463507804</c:v>
                </c:pt>
                <c:pt idx="178">
                  <c:v>0.67650321427793503</c:v>
                </c:pt>
                <c:pt idx="179">
                  <c:v>0.67915388392079201</c:v>
                </c:pt>
                <c:pt idx="180">
                  <c:v>0.681804553563649</c:v>
                </c:pt>
                <c:pt idx="181">
                  <c:v>0.68445522320650698</c:v>
                </c:pt>
                <c:pt idx="182">
                  <c:v>0.68710589284936407</c:v>
                </c:pt>
                <c:pt idx="183">
                  <c:v>0.68975656249222106</c:v>
                </c:pt>
                <c:pt idx="184">
                  <c:v>0.69422084820650709</c:v>
                </c:pt>
                <c:pt idx="185">
                  <c:v>0.69868513392079201</c:v>
                </c:pt>
                <c:pt idx="186">
                  <c:v>0.70314941963507804</c:v>
                </c:pt>
                <c:pt idx="187">
                  <c:v>0.70761370534936407</c:v>
                </c:pt>
                <c:pt idx="188">
                  <c:v>0.71207799106365</c:v>
                </c:pt>
                <c:pt idx="189">
                  <c:v>0.71654227677793503</c:v>
                </c:pt>
                <c:pt idx="190">
                  <c:v>0.72100656249222106</c:v>
                </c:pt>
                <c:pt idx="191">
                  <c:v>0.73035366070650698</c:v>
                </c:pt>
                <c:pt idx="192">
                  <c:v>0.73970075892079201</c:v>
                </c:pt>
                <c:pt idx="193">
                  <c:v>0.74904785713507793</c:v>
                </c:pt>
                <c:pt idx="194">
                  <c:v>0.75839495534936396</c:v>
                </c:pt>
                <c:pt idx="195">
                  <c:v>0.76774205356365</c:v>
                </c:pt>
                <c:pt idx="196">
                  <c:v>0.77708915177793492</c:v>
                </c:pt>
                <c:pt idx="197">
                  <c:v>0.78643624999222095</c:v>
                </c:pt>
                <c:pt idx="198">
                  <c:v>0.79048200892079201</c:v>
                </c:pt>
                <c:pt idx="199">
                  <c:v>0.79452776784936396</c:v>
                </c:pt>
                <c:pt idx="200">
                  <c:v>0.79857352677793503</c:v>
                </c:pt>
                <c:pt idx="201">
                  <c:v>0.80261928570650698</c:v>
                </c:pt>
                <c:pt idx="202">
                  <c:v>0.80666504463507804</c:v>
                </c:pt>
                <c:pt idx="203">
                  <c:v>0.81071080356365</c:v>
                </c:pt>
                <c:pt idx="204">
                  <c:v>0.81475656249222106</c:v>
                </c:pt>
                <c:pt idx="205">
                  <c:v>0.81698870534936407</c:v>
                </c:pt>
                <c:pt idx="206">
                  <c:v>0.81922084820650709</c:v>
                </c:pt>
                <c:pt idx="207">
                  <c:v>0.82145299106365</c:v>
                </c:pt>
                <c:pt idx="208">
                  <c:v>0.82368513392079201</c:v>
                </c:pt>
                <c:pt idx="209">
                  <c:v>0.82591727677793503</c:v>
                </c:pt>
                <c:pt idx="210">
                  <c:v>0.82814941963507804</c:v>
                </c:pt>
                <c:pt idx="211">
                  <c:v>0.83038156249222106</c:v>
                </c:pt>
                <c:pt idx="212">
                  <c:v>0.83331124999222106</c:v>
                </c:pt>
                <c:pt idx="213">
                  <c:v>0.83470633927793503</c:v>
                </c:pt>
                <c:pt idx="214">
                  <c:v>0.83610142856365</c:v>
                </c:pt>
                <c:pt idx="215">
                  <c:v>0.83749651784936407</c:v>
                </c:pt>
                <c:pt idx="216">
                  <c:v>0.83889160713507804</c:v>
                </c:pt>
                <c:pt idx="217">
                  <c:v>0.84028669642079201</c:v>
                </c:pt>
                <c:pt idx="218">
                  <c:v>0.84168178570650698</c:v>
                </c:pt>
                <c:pt idx="219">
                  <c:v>0.84307687499222106</c:v>
                </c:pt>
                <c:pt idx="220">
                  <c:v>0.84642508927793503</c:v>
                </c:pt>
                <c:pt idx="221">
                  <c:v>0.84977330356365</c:v>
                </c:pt>
                <c:pt idx="222">
                  <c:v>0.85312151784936396</c:v>
                </c:pt>
                <c:pt idx="223">
                  <c:v>0.85646973213507804</c:v>
                </c:pt>
                <c:pt idx="224">
                  <c:v>0.85981794642079201</c:v>
                </c:pt>
                <c:pt idx="225">
                  <c:v>0.86316616070650698</c:v>
                </c:pt>
                <c:pt idx="226">
                  <c:v>0.86651437499222095</c:v>
                </c:pt>
                <c:pt idx="227">
                  <c:v>0.87195522320650698</c:v>
                </c:pt>
                <c:pt idx="228">
                  <c:v>0.87739607142079201</c:v>
                </c:pt>
                <c:pt idx="229">
                  <c:v>0.88283691963507793</c:v>
                </c:pt>
                <c:pt idx="230">
                  <c:v>0.88827776784936396</c:v>
                </c:pt>
                <c:pt idx="231">
                  <c:v>0.89371861606365</c:v>
                </c:pt>
                <c:pt idx="232">
                  <c:v>0.89915946427793492</c:v>
                </c:pt>
                <c:pt idx="233">
                  <c:v>0.90460031249222095</c:v>
                </c:pt>
                <c:pt idx="234">
                  <c:v>0.91185477677793492</c:v>
                </c:pt>
                <c:pt idx="235">
                  <c:v>0.91910924106365</c:v>
                </c:pt>
                <c:pt idx="236">
                  <c:v>0.92636370534936407</c:v>
                </c:pt>
                <c:pt idx="237">
                  <c:v>0.93361816963507804</c:v>
                </c:pt>
                <c:pt idx="238">
                  <c:v>0.94087263392079301</c:v>
                </c:pt>
                <c:pt idx="239">
                  <c:v>0.94812709820650709</c:v>
                </c:pt>
                <c:pt idx="240">
                  <c:v>0.95538156249222106</c:v>
                </c:pt>
                <c:pt idx="241">
                  <c:v>0.95914830356365</c:v>
                </c:pt>
                <c:pt idx="242">
                  <c:v>0.96291504463507804</c:v>
                </c:pt>
                <c:pt idx="243">
                  <c:v>0.96668178570650698</c:v>
                </c:pt>
                <c:pt idx="244">
                  <c:v>0.97044852677793503</c:v>
                </c:pt>
                <c:pt idx="245">
                  <c:v>0.97421526784936396</c:v>
                </c:pt>
                <c:pt idx="246">
                  <c:v>0.9779820089207919</c:v>
                </c:pt>
                <c:pt idx="247">
                  <c:v>0.98174874999222106</c:v>
                </c:pt>
                <c:pt idx="248">
                  <c:v>0.98272531249222006</c:v>
                </c:pt>
                <c:pt idx="249">
                  <c:v>0.98481794642079201</c:v>
                </c:pt>
                <c:pt idx="250">
                  <c:v>0.98691058034936308</c:v>
                </c:pt>
                <c:pt idx="251">
                  <c:v>0.98900321427793392</c:v>
                </c:pt>
                <c:pt idx="252">
                  <c:v>0.99109584820650498</c:v>
                </c:pt>
                <c:pt idx="253">
                  <c:v>0.99318848213507693</c:v>
                </c:pt>
                <c:pt idx="254">
                  <c:v>0.995281116063648</c:v>
                </c:pt>
                <c:pt idx="255">
                  <c:v>0.99737374999221895</c:v>
                </c:pt>
                <c:pt idx="256">
                  <c:v>0.99932687499221895</c:v>
                </c:pt>
                <c:pt idx="257">
                  <c:v>1</c:v>
                </c:pt>
              </c:numCache>
            </c:numRef>
          </c:xVal>
          <c:yVal>
            <c:numRef>
              <c:f>'netB(AutoRecovered)'!$E$2:$E$259</c:f>
              <c:numCache>
                <c:formatCode>0.00E+00</c:formatCode>
                <c:ptCount val="258"/>
                <c:pt idx="0">
                  <c:v>0</c:v>
                </c:pt>
                <c:pt idx="1">
                  <c:v>3.0053879999999999E-3</c:v>
                </c:pt>
                <c:pt idx="2">
                  <c:v>1.199653E-2</c:v>
                </c:pt>
                <c:pt idx="3">
                  <c:v>2.693595E-2</c:v>
                </c:pt>
                <c:pt idx="4">
                  <c:v>4.7786240000000001E-2</c:v>
                </c:pt>
                <c:pt idx="5">
                  <c:v>7.4510099999999996E-2</c:v>
                </c:pt>
                <c:pt idx="6">
                  <c:v>0.10707029999999999</c:v>
                </c:pt>
                <c:pt idx="7">
                  <c:v>0.14542959999999999</c:v>
                </c:pt>
                <c:pt idx="8">
                  <c:v>0.26521159999999999</c:v>
                </c:pt>
                <c:pt idx="9">
                  <c:v>0.41677009999999998</c:v>
                </c:pt>
                <c:pt idx="10">
                  <c:v>0.59771969999999996</c:v>
                </c:pt>
                <c:pt idx="11">
                  <c:v>0.80573070000000002</c:v>
                </c:pt>
                <c:pt idx="12">
                  <c:v>1.038529</c:v>
                </c:pt>
                <c:pt idx="13">
                  <c:v>1.2938959999999999</c:v>
                </c:pt>
                <c:pt idx="14">
                  <c:v>1.5696680000000001</c:v>
                </c:pt>
                <c:pt idx="15">
                  <c:v>2.0586980000000001</c:v>
                </c:pt>
                <c:pt idx="16">
                  <c:v>2.5564429999999998</c:v>
                </c:pt>
                <c:pt idx="17">
                  <c:v>3.045302</c:v>
                </c:pt>
                <c:pt idx="18">
                  <c:v>3.509592</c:v>
                </c:pt>
                <c:pt idx="19">
                  <c:v>3.9355470000000001</c:v>
                </c:pt>
                <c:pt idx="20">
                  <c:v>4.3113200000000003</c:v>
                </c:pt>
                <c:pt idx="21">
                  <c:v>4.6269819999999999</c:v>
                </c:pt>
                <c:pt idx="22">
                  <c:v>4.8988659999999999</c:v>
                </c:pt>
                <c:pt idx="23">
                  <c:v>4.984788</c:v>
                </c:pt>
                <c:pt idx="24">
                  <c:v>4.8797639999999998</c:v>
                </c:pt>
                <c:pt idx="25">
                  <c:v>4.5898909999999997</c:v>
                </c:pt>
                <c:pt idx="26">
                  <c:v>4.1323439999999998</c:v>
                </c:pt>
                <c:pt idx="27">
                  <c:v>3.535377</c:v>
                </c:pt>
                <c:pt idx="28">
                  <c:v>2.8383219999999998</c:v>
                </c:pt>
                <c:pt idx="29">
                  <c:v>2.465589</c:v>
                </c:pt>
                <c:pt idx="30">
                  <c:v>2.0994540000000002</c:v>
                </c:pt>
                <c:pt idx="31">
                  <c:v>1.7448319999999999</c:v>
                </c:pt>
                <c:pt idx="32">
                  <c:v>1.4069160000000001</c:v>
                </c:pt>
                <c:pt idx="33">
                  <c:v>1.09117</c:v>
                </c:pt>
                <c:pt idx="34">
                  <c:v>0.80333410000000005</c:v>
                </c:pt>
                <c:pt idx="35">
                  <c:v>0.54942089999999999</c:v>
                </c:pt>
                <c:pt idx="36">
                  <c:v>0.4243654</c:v>
                </c:pt>
                <c:pt idx="37">
                  <c:v>0.3145963</c:v>
                </c:pt>
                <c:pt idx="38">
                  <c:v>0.2205203</c:v>
                </c:pt>
                <c:pt idx="39">
                  <c:v>0.14254739999999999</c:v>
                </c:pt>
                <c:pt idx="40">
                  <c:v>8.1090910000000002E-2</c:v>
                </c:pt>
                <c:pt idx="41">
                  <c:v>3.6567500000000003E-2</c:v>
                </c:pt>
                <c:pt idx="42">
                  <c:v>9.3972659999999996E-3</c:v>
                </c:pt>
                <c:pt idx="43">
                  <c:v>3.1102500000000002E-3</c:v>
                </c:pt>
                <c:pt idx="44">
                  <c:v>2.13618E-4</c:v>
                </c:pt>
                <c:pt idx="45">
                  <c:v>7.0343300000000005E-4</c:v>
                </c:pt>
                <c:pt idx="46">
                  <c:v>4.5757580000000001E-3</c:v>
                </c:pt>
                <c:pt idx="47">
                  <c:v>1.1826659999999999E-2</c:v>
                </c:pt>
                <c:pt idx="48">
                  <c:v>2.2452199999999999E-2</c:v>
                </c:pt>
                <c:pt idx="49">
                  <c:v>3.644845E-2</c:v>
                </c:pt>
                <c:pt idx="50">
                  <c:v>9.1577329999999998E-2</c:v>
                </c:pt>
                <c:pt idx="51">
                  <c:v>0.17047599999999999</c:v>
                </c:pt>
                <c:pt idx="52">
                  <c:v>0.27219650000000001</c:v>
                </c:pt>
                <c:pt idx="53">
                  <c:v>0.39580320000000002</c:v>
                </c:pt>
                <c:pt idx="54">
                  <c:v>0.54037279999999999</c:v>
                </c:pt>
                <c:pt idx="55">
                  <c:v>0.70499429999999996</c:v>
                </c:pt>
                <c:pt idx="56">
                  <c:v>0.88876900000000003</c:v>
                </c:pt>
                <c:pt idx="57">
                  <c:v>1.2373780000000001</c:v>
                </c:pt>
                <c:pt idx="58">
                  <c:v>1.6168020000000001</c:v>
                </c:pt>
                <c:pt idx="59">
                  <c:v>2.0170439999999998</c:v>
                </c:pt>
                <c:pt idx="60">
                  <c:v>2.428763</c:v>
                </c:pt>
                <c:pt idx="61">
                  <c:v>2.8432780000000002</c:v>
                </c:pt>
                <c:pt idx="62">
                  <c:v>3.2525629999999999</c:v>
                </c:pt>
                <c:pt idx="63">
                  <c:v>3.6492520000000002</c:v>
                </c:pt>
                <c:pt idx="64">
                  <c:v>4.3459830000000004</c:v>
                </c:pt>
                <c:pt idx="65">
                  <c:v>4.806343</c:v>
                </c:pt>
                <c:pt idx="66">
                  <c:v>4.9872160000000001</c:v>
                </c:pt>
                <c:pt idx="67">
                  <c:v>4.8722279999999998</c:v>
                </c:pt>
                <c:pt idx="68">
                  <c:v>4.4717529999999996</c:v>
                </c:pt>
                <c:pt idx="69">
                  <c:v>3.8229099999999998</c:v>
                </c:pt>
                <c:pt idx="70">
                  <c:v>2.9895640000000001</c:v>
                </c:pt>
                <c:pt idx="71">
                  <c:v>2.6051000000000002</c:v>
                </c:pt>
                <c:pt idx="72">
                  <c:v>2.224736</c:v>
                </c:pt>
                <c:pt idx="73">
                  <c:v>1.8539639999999999</c:v>
                </c:pt>
                <c:pt idx="74">
                  <c:v>1.498613</c:v>
                </c:pt>
                <c:pt idx="75">
                  <c:v>1.1648449999999999</c:v>
                </c:pt>
                <c:pt idx="76">
                  <c:v>0.85915730000000001</c:v>
                </c:pt>
                <c:pt idx="77">
                  <c:v>0.58838270000000004</c:v>
                </c:pt>
                <c:pt idx="78">
                  <c:v>0.45918589999999998</c:v>
                </c:pt>
                <c:pt idx="79">
                  <c:v>0.34504829999999997</c:v>
                </c:pt>
                <c:pt idx="80">
                  <c:v>0.2464007</c:v>
                </c:pt>
                <c:pt idx="81">
                  <c:v>0.16367780000000001</c:v>
                </c:pt>
                <c:pt idx="82">
                  <c:v>9.7318150000000006E-2</c:v>
                </c:pt>
                <c:pt idx="83">
                  <c:v>4.7764109999999999E-2</c:v>
                </c:pt>
                <c:pt idx="84">
                  <c:v>1.546179E-2</c:v>
                </c:pt>
                <c:pt idx="85">
                  <c:v>8.6630849999999999E-7</c:v>
                </c:pt>
                <c:pt idx="86">
                  <c:v>3.3597700000000002E-3</c:v>
                </c:pt>
                <c:pt idx="87">
                  <c:v>1.362273E-2</c:v>
                </c:pt>
                <c:pt idx="88">
                  <c:v>3.0739909999999999E-2</c:v>
                </c:pt>
                <c:pt idx="89">
                  <c:v>5.4661609999999999E-2</c:v>
                </c:pt>
                <c:pt idx="90">
                  <c:v>8.5338220000000006E-2</c:v>
                </c:pt>
                <c:pt idx="91">
                  <c:v>0.1227203</c:v>
                </c:pt>
                <c:pt idx="92">
                  <c:v>0.1667585</c:v>
                </c:pt>
                <c:pt idx="93">
                  <c:v>0.29976019999999998</c:v>
                </c:pt>
                <c:pt idx="94">
                  <c:v>0.4667038</c:v>
                </c:pt>
                <c:pt idx="95">
                  <c:v>0.66474920000000004</c:v>
                </c:pt>
                <c:pt idx="96">
                  <c:v>0.89112919999999995</c:v>
                </c:pt>
                <c:pt idx="97">
                  <c:v>1.1431500000000001</c:v>
                </c:pt>
                <c:pt idx="98">
                  <c:v>1.418191</c:v>
                </c:pt>
                <c:pt idx="99">
                  <c:v>1.7137039999999999</c:v>
                </c:pt>
                <c:pt idx="100">
                  <c:v>2.224046</c:v>
                </c:pt>
                <c:pt idx="101">
                  <c:v>2.7364190000000002</c:v>
                </c:pt>
                <c:pt idx="102">
                  <c:v>3.2319089999999999</c:v>
                </c:pt>
                <c:pt idx="103">
                  <c:v>3.6938520000000001</c:v>
                </c:pt>
                <c:pt idx="104">
                  <c:v>4.107831</c:v>
                </c:pt>
                <c:pt idx="105">
                  <c:v>4.4616720000000001</c:v>
                </c:pt>
                <c:pt idx="106">
                  <c:v>4.7454510000000001</c:v>
                </c:pt>
                <c:pt idx="107">
                  <c:v>4.9468500000000004</c:v>
                </c:pt>
                <c:pt idx="108">
                  <c:v>4.9741280000000003</c:v>
                </c:pt>
                <c:pt idx="109">
                  <c:v>4.8258299999999998</c:v>
                </c:pt>
                <c:pt idx="110">
                  <c:v>4.509919</c:v>
                </c:pt>
                <c:pt idx="111">
                  <c:v>4.0437779999999997</c:v>
                </c:pt>
                <c:pt idx="112">
                  <c:v>3.4542090000000001</c:v>
                </c:pt>
                <c:pt idx="113">
                  <c:v>2.7774359999999998</c:v>
                </c:pt>
                <c:pt idx="114">
                  <c:v>2.404274</c:v>
                </c:pt>
                <c:pt idx="115">
                  <c:v>2.0390280000000001</c:v>
                </c:pt>
                <c:pt idx="116">
                  <c:v>1.6865790000000001</c:v>
                </c:pt>
                <c:pt idx="117">
                  <c:v>1.3520730000000001</c:v>
                </c:pt>
                <c:pt idx="118">
                  <c:v>1.0409200000000001</c:v>
                </c:pt>
                <c:pt idx="119">
                  <c:v>0.75879399999999997</c:v>
                </c:pt>
                <c:pt idx="120">
                  <c:v>0.51163400000000003</c:v>
                </c:pt>
                <c:pt idx="121">
                  <c:v>0.39797329999999997</c:v>
                </c:pt>
                <c:pt idx="122">
                  <c:v>0.29786380000000001</c:v>
                </c:pt>
                <c:pt idx="123">
                  <c:v>0.21163599999999999</c:v>
                </c:pt>
                <c:pt idx="124">
                  <c:v>0.1396232</c:v>
                </c:pt>
                <c:pt idx="125">
                  <c:v>8.2160739999999996E-2</c:v>
                </c:pt>
                <c:pt idx="126">
                  <c:v>3.9586879999999998E-2</c:v>
                </c:pt>
                <c:pt idx="127">
                  <c:v>1.224222E-2</c:v>
                </c:pt>
                <c:pt idx="128">
                  <c:v>4.8280370000000003E-3</c:v>
                </c:pt>
                <c:pt idx="129">
                  <c:v>8.0286609999999999E-4</c:v>
                </c:pt>
                <c:pt idx="130">
                  <c:v>1.6391649999999999E-4</c:v>
                </c:pt>
                <c:pt idx="131">
                  <c:v>2.908398E-3</c:v>
                </c:pt>
                <c:pt idx="132">
                  <c:v>9.0335229999999999E-3</c:v>
                </c:pt>
                <c:pt idx="133">
                  <c:v>1.8536500000000001E-2</c:v>
                </c:pt>
                <c:pt idx="134">
                  <c:v>3.1414549999999999E-2</c:v>
                </c:pt>
                <c:pt idx="135">
                  <c:v>8.353178E-2</c:v>
                </c:pt>
                <c:pt idx="136">
                  <c:v>0.1595172</c:v>
                </c:pt>
                <c:pt idx="137">
                  <c:v>0.2584438</c:v>
                </c:pt>
                <c:pt idx="138">
                  <c:v>0.37939640000000002</c:v>
                </c:pt>
                <c:pt idx="139">
                  <c:v>0.52147149999999998</c:v>
                </c:pt>
                <c:pt idx="140">
                  <c:v>0.68377719999999997</c:v>
                </c:pt>
                <c:pt idx="141">
                  <c:v>0.86543380000000003</c:v>
                </c:pt>
                <c:pt idx="142">
                  <c:v>1.211004</c:v>
                </c:pt>
                <c:pt idx="143">
                  <c:v>1.5881769999999999</c:v>
                </c:pt>
                <c:pt idx="144">
                  <c:v>1.9869840000000001</c:v>
                </c:pt>
                <c:pt idx="145">
                  <c:v>2.3981080000000001</c:v>
                </c:pt>
                <c:pt idx="146">
                  <c:v>2.8128790000000001</c:v>
                </c:pt>
                <c:pt idx="147">
                  <c:v>3.2232750000000001</c:v>
                </c:pt>
                <c:pt idx="148">
                  <c:v>3.6219239999999999</c:v>
                </c:pt>
                <c:pt idx="149">
                  <c:v>4.3339189999999999</c:v>
                </c:pt>
                <c:pt idx="150">
                  <c:v>4.8039699999999996</c:v>
                </c:pt>
                <c:pt idx="151">
                  <c:v>4.9867489999999997</c:v>
                </c:pt>
                <c:pt idx="152">
                  <c:v>4.8652340000000001</c:v>
                </c:pt>
                <c:pt idx="153">
                  <c:v>4.4507060000000003</c:v>
                </c:pt>
                <c:pt idx="154">
                  <c:v>3.7827510000000002</c:v>
                </c:pt>
                <c:pt idx="155">
                  <c:v>2.9292570000000002</c:v>
                </c:pt>
                <c:pt idx="156">
                  <c:v>2.5437949999999998</c:v>
                </c:pt>
                <c:pt idx="157">
                  <c:v>2.1638549999999999</c:v>
                </c:pt>
                <c:pt idx="158">
                  <c:v>1.794897</c:v>
                </c:pt>
                <c:pt idx="159">
                  <c:v>1.4427049999999999</c:v>
                </c:pt>
                <c:pt idx="160">
                  <c:v>1.1133869999999999</c:v>
                </c:pt>
                <c:pt idx="161">
                  <c:v>0.81337369999999998</c:v>
                </c:pt>
                <c:pt idx="162">
                  <c:v>0.54942089999999999</c:v>
                </c:pt>
                <c:pt idx="163">
                  <c:v>0.4243654</c:v>
                </c:pt>
                <c:pt idx="164">
                  <c:v>0.3145963</c:v>
                </c:pt>
                <c:pt idx="165">
                  <c:v>0.2205203</c:v>
                </c:pt>
                <c:pt idx="166">
                  <c:v>0.14254739999999999</c:v>
                </c:pt>
                <c:pt idx="167">
                  <c:v>8.1090910000000002E-2</c:v>
                </c:pt>
                <c:pt idx="168">
                  <c:v>3.6567500000000003E-2</c:v>
                </c:pt>
                <c:pt idx="169">
                  <c:v>9.3972659999999996E-3</c:v>
                </c:pt>
                <c:pt idx="170">
                  <c:v>3.1102500000000002E-3</c:v>
                </c:pt>
                <c:pt idx="171">
                  <c:v>2.13618E-4</c:v>
                </c:pt>
                <c:pt idx="172">
                  <c:v>7.0343300000000005E-4</c:v>
                </c:pt>
                <c:pt idx="173">
                  <c:v>4.5757580000000001E-3</c:v>
                </c:pt>
                <c:pt idx="174">
                  <c:v>1.1826659999999999E-2</c:v>
                </c:pt>
                <c:pt idx="175">
                  <c:v>2.2452199999999999E-2</c:v>
                </c:pt>
                <c:pt idx="176">
                  <c:v>3.644845E-2</c:v>
                </c:pt>
                <c:pt idx="177">
                  <c:v>9.1577329999999998E-2</c:v>
                </c:pt>
                <c:pt idx="178">
                  <c:v>0.17047599999999999</c:v>
                </c:pt>
                <c:pt idx="179">
                  <c:v>0.27219650000000001</c:v>
                </c:pt>
                <c:pt idx="180">
                  <c:v>0.39580320000000002</c:v>
                </c:pt>
                <c:pt idx="181">
                  <c:v>0.54037279999999999</c:v>
                </c:pt>
                <c:pt idx="182">
                  <c:v>0.70499429999999996</c:v>
                </c:pt>
                <c:pt idx="183">
                  <c:v>0.88876900000000003</c:v>
                </c:pt>
                <c:pt idx="184">
                  <c:v>1.2373780000000001</c:v>
                </c:pt>
                <c:pt idx="185">
                  <c:v>1.6168020000000001</c:v>
                </c:pt>
                <c:pt idx="186">
                  <c:v>2.0170439999999998</c:v>
                </c:pt>
                <c:pt idx="187">
                  <c:v>2.428763</c:v>
                </c:pt>
                <c:pt idx="188">
                  <c:v>2.8432780000000002</c:v>
                </c:pt>
                <c:pt idx="189">
                  <c:v>3.2525629999999999</c:v>
                </c:pt>
                <c:pt idx="190">
                  <c:v>3.6492520000000002</c:v>
                </c:pt>
                <c:pt idx="191">
                  <c:v>4.3459830000000004</c:v>
                </c:pt>
                <c:pt idx="192">
                  <c:v>4.806343</c:v>
                </c:pt>
                <c:pt idx="193">
                  <c:v>4.9872160000000001</c:v>
                </c:pt>
                <c:pt idx="194">
                  <c:v>4.8722279999999998</c:v>
                </c:pt>
                <c:pt idx="195">
                  <c:v>4.4717529999999996</c:v>
                </c:pt>
                <c:pt idx="196">
                  <c:v>3.8229099999999998</c:v>
                </c:pt>
                <c:pt idx="197">
                  <c:v>2.9895640000000001</c:v>
                </c:pt>
                <c:pt idx="198">
                  <c:v>2.6051000000000002</c:v>
                </c:pt>
                <c:pt idx="199">
                  <c:v>2.224736</c:v>
                </c:pt>
                <c:pt idx="200">
                  <c:v>1.8539639999999999</c:v>
                </c:pt>
                <c:pt idx="201">
                  <c:v>1.498613</c:v>
                </c:pt>
                <c:pt idx="202">
                  <c:v>1.1648449999999999</c:v>
                </c:pt>
                <c:pt idx="203">
                  <c:v>0.85915730000000001</c:v>
                </c:pt>
                <c:pt idx="204">
                  <c:v>0.58838270000000004</c:v>
                </c:pt>
                <c:pt idx="205">
                  <c:v>0.45918589999999998</c:v>
                </c:pt>
                <c:pt idx="206">
                  <c:v>0.34504829999999997</c:v>
                </c:pt>
                <c:pt idx="207">
                  <c:v>0.2464007</c:v>
                </c:pt>
                <c:pt idx="208">
                  <c:v>0.16367780000000001</c:v>
                </c:pt>
                <c:pt idx="209">
                  <c:v>9.7318150000000006E-2</c:v>
                </c:pt>
                <c:pt idx="210">
                  <c:v>4.7764109999999999E-2</c:v>
                </c:pt>
                <c:pt idx="211">
                  <c:v>1.546179E-2</c:v>
                </c:pt>
                <c:pt idx="212">
                  <c:v>8.6630849999999999E-7</c:v>
                </c:pt>
                <c:pt idx="213">
                  <c:v>3.3597700000000002E-3</c:v>
                </c:pt>
                <c:pt idx="214">
                  <c:v>1.362273E-2</c:v>
                </c:pt>
                <c:pt idx="215">
                  <c:v>3.0739909999999999E-2</c:v>
                </c:pt>
                <c:pt idx="216">
                  <c:v>5.4661609999999999E-2</c:v>
                </c:pt>
                <c:pt idx="217">
                  <c:v>8.5338220000000006E-2</c:v>
                </c:pt>
                <c:pt idx="218">
                  <c:v>0.1227203</c:v>
                </c:pt>
                <c:pt idx="219">
                  <c:v>0.1667585</c:v>
                </c:pt>
                <c:pt idx="220">
                  <c:v>0.29976019999999998</c:v>
                </c:pt>
                <c:pt idx="221">
                  <c:v>0.4667038</c:v>
                </c:pt>
                <c:pt idx="222">
                  <c:v>0.66474920000000004</c:v>
                </c:pt>
                <c:pt idx="223">
                  <c:v>0.89112919999999995</c:v>
                </c:pt>
                <c:pt idx="224">
                  <c:v>1.1431500000000001</c:v>
                </c:pt>
                <c:pt idx="225">
                  <c:v>1.418191</c:v>
                </c:pt>
                <c:pt idx="226">
                  <c:v>1.7137039999999999</c:v>
                </c:pt>
                <c:pt idx="227">
                  <c:v>2.224046</c:v>
                </c:pt>
                <c:pt idx="228">
                  <c:v>2.7364190000000002</c:v>
                </c:pt>
                <c:pt idx="229">
                  <c:v>3.2319089999999999</c:v>
                </c:pt>
                <c:pt idx="230">
                  <c:v>3.6938520000000001</c:v>
                </c:pt>
                <c:pt idx="231">
                  <c:v>4.107831</c:v>
                </c:pt>
                <c:pt idx="232">
                  <c:v>4.4616720000000001</c:v>
                </c:pt>
                <c:pt idx="233">
                  <c:v>4.7454510000000001</c:v>
                </c:pt>
                <c:pt idx="234">
                  <c:v>4.9468500000000004</c:v>
                </c:pt>
                <c:pt idx="235">
                  <c:v>4.9741280000000003</c:v>
                </c:pt>
                <c:pt idx="236">
                  <c:v>4.8258299999999998</c:v>
                </c:pt>
                <c:pt idx="237">
                  <c:v>4.509919</c:v>
                </c:pt>
                <c:pt idx="238">
                  <c:v>4.0437779999999997</c:v>
                </c:pt>
                <c:pt idx="239">
                  <c:v>3.4542090000000001</c:v>
                </c:pt>
                <c:pt idx="240">
                  <c:v>2.7774359999999998</c:v>
                </c:pt>
                <c:pt idx="241">
                  <c:v>2.4180090000000001</c:v>
                </c:pt>
                <c:pt idx="242">
                  <c:v>2.0654509999999999</c:v>
                </c:pt>
                <c:pt idx="243">
                  <c:v>1.7241850000000001</c:v>
                </c:pt>
                <c:pt idx="244">
                  <c:v>1.398871</c:v>
                </c:pt>
                <c:pt idx="245">
                  <c:v>1.094403</c:v>
                </c:pt>
                <c:pt idx="246">
                  <c:v>0.81590969999999996</c:v>
                </c:pt>
                <c:pt idx="247">
                  <c:v>0.56875629999999999</c:v>
                </c:pt>
                <c:pt idx="248">
                  <c:v>0.51163400000000003</c:v>
                </c:pt>
                <c:pt idx="249">
                  <c:v>0.39797329999999997</c:v>
                </c:pt>
                <c:pt idx="250">
                  <c:v>0.29786380000000001</c:v>
                </c:pt>
                <c:pt idx="251">
                  <c:v>0.21163599999999999</c:v>
                </c:pt>
                <c:pt idx="252">
                  <c:v>0.1396232</c:v>
                </c:pt>
                <c:pt idx="253">
                  <c:v>8.2160739999999996E-2</c:v>
                </c:pt>
                <c:pt idx="254">
                  <c:v>3.9586879999999998E-2</c:v>
                </c:pt>
                <c:pt idx="255">
                  <c:v>1.224222E-2</c:v>
                </c:pt>
                <c:pt idx="256">
                  <c:v>8.048539E-4</c:v>
                </c:pt>
                <c:pt idx="257">
                  <c:v>2.6995679999999999E-30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00-45FF-BEFE-9C9B8CA5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54064"/>
        <c:axId val="806089920"/>
      </c:scatterChart>
      <c:valAx>
        <c:axId val="7253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[ms]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89920"/>
        <c:crosses val="autoZero"/>
        <c:crossBetween val="midCat"/>
      </c:valAx>
      <c:valAx>
        <c:axId val="8060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Power [W]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39</xdr:row>
      <xdr:rowOff>114299</xdr:rowOff>
    </xdr:from>
    <xdr:to>
      <xdr:col>25</xdr:col>
      <xdr:colOff>266700</xdr:colOff>
      <xdr:row>65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EE063-8B75-4FEF-A682-26474EC82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271461</xdr:colOff>
      <xdr:row>3</xdr:row>
      <xdr:rowOff>95249</xdr:rowOff>
    </xdr:from>
    <xdr:to>
      <xdr:col>26</xdr:col>
      <xdr:colOff>476250</xdr:colOff>
      <xdr:row>29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0FF68-2104-45ED-AFD6-D5DC7DF49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9"/>
  <sheetViews>
    <sheetView tabSelected="1" workbookViewId="0">
      <selection activeCell="X33" sqref="X33"/>
    </sheetView>
  </sheetViews>
  <sheetFormatPr defaultRowHeight="15" x14ac:dyDescent="0.25"/>
  <cols>
    <col min="2" max="2" width="9.28515625" bestFit="1" customWidth="1"/>
    <col min="3" max="3" width="9" bestFit="1" customWidth="1"/>
    <col min="4" max="4" width="8.5703125" bestFit="1" customWidth="1"/>
  </cols>
  <sheetData>
    <row r="1" spans="1:5" ht="18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0</v>
      </c>
      <c r="B2" s="1">
        <f t="shared" ref="B2:B65" si="0">A2*1000</f>
        <v>0</v>
      </c>
      <c r="C2" s="1">
        <v>0</v>
      </c>
      <c r="D2" s="1">
        <v>0</v>
      </c>
      <c r="E2" s="1">
        <v>0</v>
      </c>
    </row>
    <row r="3" spans="1:5" x14ac:dyDescent="0.25">
      <c r="A3" s="1">
        <v>1.2989285703172601E-6</v>
      </c>
      <c r="B3" s="1">
        <f t="shared" si="0"/>
        <v>1.29892857031726E-3</v>
      </c>
      <c r="C3" s="1">
        <v>-3.6064059999999999E-3</v>
      </c>
      <c r="D3" s="1">
        <v>6.0101809999999996E-4</v>
      </c>
      <c r="E3" s="1">
        <v>3.0053879999999999E-3</v>
      </c>
    </row>
    <row r="4" spans="1:5" x14ac:dyDescent="0.25">
      <c r="A4" s="1">
        <v>2.5978571406345201E-6</v>
      </c>
      <c r="B4" s="1">
        <f t="shared" si="0"/>
        <v>2.5978571406345199E-3</v>
      </c>
      <c r="C4" s="1">
        <v>-1.43956E-2</v>
      </c>
      <c r="D4" s="1">
        <v>2.399067E-3</v>
      </c>
      <c r="E4" s="1">
        <v>1.199653E-2</v>
      </c>
    </row>
    <row r="5" spans="1:5" x14ac:dyDescent="0.25">
      <c r="A5" s="1">
        <v>3.8967857109517802E-6</v>
      </c>
      <c r="B5" s="1">
        <f t="shared" si="0"/>
        <v>3.8967857109517804E-3</v>
      </c>
      <c r="C5" s="1">
        <v>-3.23226E-2</v>
      </c>
      <c r="D5" s="1">
        <v>5.3866510000000001E-3</v>
      </c>
      <c r="E5" s="1">
        <v>2.693595E-2</v>
      </c>
    </row>
    <row r="6" spans="1:5" x14ac:dyDescent="0.25">
      <c r="A6" s="1">
        <v>5.1957142812690504E-6</v>
      </c>
      <c r="B6" s="1">
        <f t="shared" si="0"/>
        <v>5.1957142812690503E-3</v>
      </c>
      <c r="C6" s="1">
        <v>-5.7342530000000003E-2</v>
      </c>
      <c r="D6" s="1">
        <v>9.5562909999999997E-3</v>
      </c>
      <c r="E6" s="1">
        <v>4.7786240000000001E-2</v>
      </c>
    </row>
    <row r="7" spans="1:5" x14ac:dyDescent="0.25">
      <c r="A7" s="1">
        <v>6.4946428515863096E-6</v>
      </c>
      <c r="B7" s="1">
        <f t="shared" si="0"/>
        <v>6.4946428515863094E-3</v>
      </c>
      <c r="C7" s="1">
        <v>-8.9410619999999996E-2</v>
      </c>
      <c r="D7" s="1">
        <v>1.490052E-2</v>
      </c>
      <c r="E7" s="1">
        <v>7.4510099999999996E-2</v>
      </c>
    </row>
    <row r="8" spans="1:5" x14ac:dyDescent="0.25">
      <c r="A8" s="1">
        <v>7.7935714219035705E-6</v>
      </c>
      <c r="B8" s="1">
        <f t="shared" si="0"/>
        <v>7.7935714219035702E-3</v>
      </c>
      <c r="C8" s="1">
        <v>-0.12848219999999999</v>
      </c>
      <c r="D8" s="1">
        <v>2.1411889999999999E-2</v>
      </c>
      <c r="E8" s="1">
        <v>0.10707029999999999</v>
      </c>
    </row>
    <row r="9" spans="1:5" x14ac:dyDescent="0.25">
      <c r="A9" s="1">
        <v>9.0924999922208305E-6</v>
      </c>
      <c r="B9" s="1">
        <f t="shared" si="0"/>
        <v>9.0924999922208302E-3</v>
      </c>
      <c r="C9" s="1">
        <v>-0.17451259999999999</v>
      </c>
      <c r="D9" s="1">
        <v>2.908297E-2</v>
      </c>
      <c r="E9" s="1">
        <v>0.14542959999999999</v>
      </c>
    </row>
    <row r="10" spans="1:5" x14ac:dyDescent="0.25">
      <c r="A10" s="1">
        <v>1.23012053493637E-5</v>
      </c>
      <c r="B10" s="1">
        <f t="shared" si="0"/>
        <v>1.23012053493637E-2</v>
      </c>
      <c r="C10" s="1">
        <v>-0.31824859999999999</v>
      </c>
      <c r="D10" s="1">
        <v>5.3036939999999998E-2</v>
      </c>
      <c r="E10" s="1">
        <v>0.26521159999999999</v>
      </c>
    </row>
    <row r="11" spans="1:5" x14ac:dyDescent="0.25">
      <c r="A11" s="1">
        <v>1.5509910706506501E-5</v>
      </c>
      <c r="B11" s="1">
        <f t="shared" si="0"/>
        <v>1.5509910706506501E-2</v>
      </c>
      <c r="C11" s="1">
        <v>-0.50011570000000005</v>
      </c>
      <c r="D11" s="1">
        <v>8.3345559999999999E-2</v>
      </c>
      <c r="E11" s="1">
        <v>0.41677009999999998</v>
      </c>
    </row>
    <row r="12" spans="1:5" x14ac:dyDescent="0.25">
      <c r="A12" s="1">
        <v>1.8718616063649401E-5</v>
      </c>
      <c r="B12" s="1">
        <f t="shared" si="0"/>
        <v>1.8718616063649402E-2</v>
      </c>
      <c r="C12" s="1">
        <v>-0.71725150000000004</v>
      </c>
      <c r="D12" s="1">
        <v>0.11953179999999999</v>
      </c>
      <c r="E12" s="1">
        <v>0.59771969999999996</v>
      </c>
    </row>
    <row r="13" spans="1:5" x14ac:dyDescent="0.25">
      <c r="A13" s="1">
        <v>2.1927321420792199E-5</v>
      </c>
      <c r="B13" s="1">
        <f t="shared" si="0"/>
        <v>2.1927321420792199E-2</v>
      </c>
      <c r="C13" s="1">
        <v>-0.96686050000000001</v>
      </c>
      <c r="D13" s="1">
        <v>0.16112979999999999</v>
      </c>
      <c r="E13" s="1">
        <v>0.80573070000000002</v>
      </c>
    </row>
    <row r="14" spans="1:5" x14ac:dyDescent="0.25">
      <c r="A14" s="1">
        <v>2.5136026777935099E-5</v>
      </c>
      <c r="B14" s="1">
        <f t="shared" si="0"/>
        <v>2.5136026777935097E-2</v>
      </c>
      <c r="C14" s="1">
        <v>-1.2462139999999999</v>
      </c>
      <c r="D14" s="1">
        <v>0.2076847</v>
      </c>
      <c r="E14" s="1">
        <v>1.038529</v>
      </c>
    </row>
    <row r="15" spans="1:5" x14ac:dyDescent="0.25">
      <c r="A15" s="1">
        <v>2.8344732135078002E-5</v>
      </c>
      <c r="B15" s="1">
        <f t="shared" si="0"/>
        <v>2.8344732135078002E-2</v>
      </c>
      <c r="C15" s="1">
        <v>-1.5526489999999999</v>
      </c>
      <c r="D15" s="1">
        <v>0.25875280000000001</v>
      </c>
      <c r="E15" s="1">
        <v>1.2938959999999999</v>
      </c>
    </row>
    <row r="16" spans="1:5" x14ac:dyDescent="0.25">
      <c r="A16" s="1">
        <v>3.1553437492220803E-5</v>
      </c>
      <c r="B16" s="1">
        <f t="shared" si="0"/>
        <v>3.1553437492220802E-2</v>
      </c>
      <c r="C16" s="1">
        <v>-1.88357</v>
      </c>
      <c r="D16" s="1">
        <v>0.31390180000000001</v>
      </c>
      <c r="E16" s="1">
        <v>1.5696680000000001</v>
      </c>
    </row>
    <row r="17" spans="1:5" x14ac:dyDescent="0.25">
      <c r="A17" s="1">
        <v>3.6854776777935102E-5</v>
      </c>
      <c r="B17" s="1">
        <f t="shared" si="0"/>
        <v>3.6854776777935104E-2</v>
      </c>
      <c r="C17" s="1">
        <v>-2.4703949999999999</v>
      </c>
      <c r="D17" s="1">
        <v>0.4116977</v>
      </c>
      <c r="E17" s="1">
        <v>2.0586980000000001</v>
      </c>
    </row>
    <row r="18" spans="1:5" x14ac:dyDescent="0.25">
      <c r="A18" s="1">
        <v>4.2156116063649401E-5</v>
      </c>
      <c r="B18" s="1">
        <f t="shared" si="0"/>
        <v>4.2156116063649399E-2</v>
      </c>
      <c r="C18" s="1">
        <v>-3.067679</v>
      </c>
      <c r="D18" s="1">
        <v>0.51123660000000004</v>
      </c>
      <c r="E18" s="1">
        <v>2.5564429999999998</v>
      </c>
    </row>
    <row r="19" spans="1:5" x14ac:dyDescent="0.25">
      <c r="A19" s="1">
        <v>4.74574553493637E-5</v>
      </c>
      <c r="B19" s="1">
        <f t="shared" si="0"/>
        <v>4.74574553493637E-2</v>
      </c>
      <c r="C19" s="1">
        <v>-3.6543009999999998</v>
      </c>
      <c r="D19" s="1">
        <v>0.60899859999999995</v>
      </c>
      <c r="E19" s="1">
        <v>3.045302</v>
      </c>
    </row>
    <row r="20" spans="1:5" x14ac:dyDescent="0.25">
      <c r="A20" s="1">
        <v>5.2758794635078E-5</v>
      </c>
      <c r="B20" s="1">
        <f t="shared" si="0"/>
        <v>5.2758794635078002E-2</v>
      </c>
      <c r="C20" s="1">
        <v>-4.2114399999999996</v>
      </c>
      <c r="D20" s="1">
        <v>0.7018472</v>
      </c>
      <c r="E20" s="1">
        <v>3.509592</v>
      </c>
    </row>
    <row r="21" spans="1:5" x14ac:dyDescent="0.25">
      <c r="A21" s="1">
        <v>5.8060133920792299E-5</v>
      </c>
      <c r="B21" s="1">
        <f t="shared" si="0"/>
        <v>5.8060133920792296E-2</v>
      </c>
      <c r="C21" s="1">
        <v>-4.7225770000000002</v>
      </c>
      <c r="D21" s="1">
        <v>0.78702950000000005</v>
      </c>
      <c r="E21" s="1">
        <v>3.9355470000000001</v>
      </c>
    </row>
    <row r="22" spans="1:5" x14ac:dyDescent="0.25">
      <c r="A22" s="1">
        <v>6.3361473206506605E-5</v>
      </c>
      <c r="B22" s="1">
        <f t="shared" si="0"/>
        <v>6.3361473206506605E-2</v>
      </c>
      <c r="C22" s="1">
        <v>-5.1734970000000002</v>
      </c>
      <c r="D22" s="1">
        <v>0.86217639999999995</v>
      </c>
      <c r="E22" s="1">
        <v>4.3113200000000003</v>
      </c>
    </row>
    <row r="23" spans="1:5" x14ac:dyDescent="0.25">
      <c r="A23" s="1">
        <v>6.8662812492220802E-5</v>
      </c>
      <c r="B23" s="1">
        <f t="shared" si="0"/>
        <v>6.8662812492220796E-2</v>
      </c>
      <c r="C23" s="1">
        <v>-5.5522840000000002</v>
      </c>
      <c r="D23" s="1">
        <v>0.92530230000000002</v>
      </c>
      <c r="E23" s="1">
        <v>4.6269819999999999</v>
      </c>
    </row>
    <row r="24" spans="1:5" x14ac:dyDescent="0.25">
      <c r="A24" s="1">
        <v>7.6196294635078E-5</v>
      </c>
      <c r="B24" s="1">
        <f t="shared" si="0"/>
        <v>7.6196294635078002E-2</v>
      </c>
      <c r="C24" s="1">
        <v>-5.8785400000000001</v>
      </c>
      <c r="D24" s="1">
        <v>0.97967369999999998</v>
      </c>
      <c r="E24" s="1">
        <v>4.8988659999999999</v>
      </c>
    </row>
    <row r="25" spans="1:5" x14ac:dyDescent="0.25">
      <c r="A25" s="1">
        <v>8.3729776777935103E-5</v>
      </c>
      <c r="B25" s="1">
        <f t="shared" si="0"/>
        <v>8.3729776777935097E-2</v>
      </c>
      <c r="C25" s="1">
        <v>-5.9816440000000002</v>
      </c>
      <c r="D25" s="1">
        <v>0.99685630000000003</v>
      </c>
      <c r="E25" s="1">
        <v>4.984788</v>
      </c>
    </row>
    <row r="26" spans="1:5" x14ac:dyDescent="0.25">
      <c r="A26" s="1">
        <v>9.1263258920792301E-5</v>
      </c>
      <c r="B26" s="1">
        <f t="shared" si="0"/>
        <v>9.1263258920792303E-2</v>
      </c>
      <c r="C26" s="1">
        <v>-5.8556179999999998</v>
      </c>
      <c r="D26" s="1">
        <v>0.97585370000000005</v>
      </c>
      <c r="E26" s="1">
        <v>4.8797639999999998</v>
      </c>
    </row>
    <row r="27" spans="1:5" x14ac:dyDescent="0.25">
      <c r="A27" s="1">
        <v>9.8796741063649499E-5</v>
      </c>
      <c r="B27" s="1">
        <f t="shared" si="0"/>
        <v>9.8796741063649496E-2</v>
      </c>
      <c r="C27" s="1">
        <v>-5.5077759999999998</v>
      </c>
      <c r="D27" s="1">
        <v>0.9178849</v>
      </c>
      <c r="E27" s="1">
        <v>4.5898909999999997</v>
      </c>
    </row>
    <row r="28" spans="1:5" x14ac:dyDescent="0.25">
      <c r="A28" s="1">
        <v>1.0633022320650601E-4</v>
      </c>
      <c r="B28" s="1">
        <f t="shared" si="0"/>
        <v>0.10633022320650601</v>
      </c>
      <c r="C28" s="1">
        <v>-4.9587289999999999</v>
      </c>
      <c r="D28" s="1">
        <v>0.82638480000000003</v>
      </c>
      <c r="E28" s="1">
        <v>4.1323439999999998</v>
      </c>
    </row>
    <row r="29" spans="1:5" x14ac:dyDescent="0.25">
      <c r="A29" s="1">
        <v>1.13863705349363E-4</v>
      </c>
      <c r="B29" s="1">
        <f t="shared" si="0"/>
        <v>0.11386370534936301</v>
      </c>
      <c r="C29" s="1">
        <v>-4.2423799999999998</v>
      </c>
      <c r="D29" s="1">
        <v>0.70700339999999995</v>
      </c>
      <c r="E29" s="1">
        <v>3.535377</v>
      </c>
    </row>
    <row r="30" spans="1:5" x14ac:dyDescent="0.25">
      <c r="A30" s="1">
        <v>1.2139718749222E-4</v>
      </c>
      <c r="B30" s="1">
        <f t="shared" si="0"/>
        <v>0.12139718749221999</v>
      </c>
      <c r="C30" s="1">
        <v>-3.4059279999999998</v>
      </c>
      <c r="D30" s="1">
        <v>0.56760670000000002</v>
      </c>
      <c r="E30" s="1">
        <v>2.8383219999999998</v>
      </c>
    </row>
    <row r="31" spans="1:5" x14ac:dyDescent="0.25">
      <c r="A31" s="1">
        <v>1.2530343749222E-4</v>
      </c>
      <c r="B31" s="1">
        <f t="shared" si="0"/>
        <v>0.12530343749222</v>
      </c>
      <c r="C31" s="1">
        <v>-2.9586570000000001</v>
      </c>
      <c r="D31" s="1">
        <v>0.4930678</v>
      </c>
      <c r="E31" s="1">
        <v>2.465589</v>
      </c>
    </row>
    <row r="32" spans="1:5" x14ac:dyDescent="0.25">
      <c r="A32" s="1">
        <v>1.2920968749222E-4</v>
      </c>
      <c r="B32" s="1">
        <f t="shared" si="0"/>
        <v>0.12920968749222</v>
      </c>
      <c r="C32" s="1">
        <v>-2.5193020000000002</v>
      </c>
      <c r="D32" s="1">
        <v>0.4198481</v>
      </c>
      <c r="E32" s="1">
        <v>2.0994540000000002</v>
      </c>
    </row>
    <row r="33" spans="1:5" x14ac:dyDescent="0.25">
      <c r="A33" s="1">
        <v>1.3311593749222001E-4</v>
      </c>
      <c r="B33" s="1">
        <f t="shared" si="0"/>
        <v>0.13311593749222</v>
      </c>
      <c r="C33" s="1">
        <v>-2.093763</v>
      </c>
      <c r="D33" s="1">
        <v>0.34893099999999999</v>
      </c>
      <c r="E33" s="1">
        <v>1.7448319999999999</v>
      </c>
    </row>
    <row r="34" spans="1:5" x14ac:dyDescent="0.25">
      <c r="A34" s="1">
        <v>1.3702218749222001E-4</v>
      </c>
      <c r="B34" s="1">
        <f t="shared" si="0"/>
        <v>0.13702218749222</v>
      </c>
      <c r="C34" s="1">
        <v>-1.6882710000000001</v>
      </c>
      <c r="D34" s="1">
        <v>0.28135460000000001</v>
      </c>
      <c r="E34" s="1">
        <v>1.4069160000000001</v>
      </c>
    </row>
    <row r="35" spans="1:5" x14ac:dyDescent="0.25">
      <c r="A35" s="1">
        <v>1.4092843749222001E-4</v>
      </c>
      <c r="B35" s="1">
        <f t="shared" si="0"/>
        <v>0.14092843749222</v>
      </c>
      <c r="C35" s="1">
        <v>-1.309382</v>
      </c>
      <c r="D35" s="1">
        <v>0.21821189999999999</v>
      </c>
      <c r="E35" s="1">
        <v>1.09117</v>
      </c>
    </row>
    <row r="36" spans="1:5" x14ac:dyDescent="0.25">
      <c r="A36" s="1">
        <v>1.4483468749221999E-4</v>
      </c>
      <c r="B36" s="1">
        <f t="shared" si="0"/>
        <v>0.14483468749221998</v>
      </c>
      <c r="C36" s="1">
        <v>-0.96398459999999997</v>
      </c>
      <c r="D36" s="1">
        <v>0.1606505</v>
      </c>
      <c r="E36" s="1">
        <v>0.80333410000000005</v>
      </c>
    </row>
    <row r="37" spans="1:5" x14ac:dyDescent="0.25">
      <c r="A37" s="1">
        <v>1.4874093749221999E-4</v>
      </c>
      <c r="B37" s="1">
        <f t="shared" si="0"/>
        <v>0.14874093749222</v>
      </c>
      <c r="C37" s="1">
        <v>-0.65929389999999999</v>
      </c>
      <c r="D37" s="1">
        <v>0.109873</v>
      </c>
      <c r="E37" s="1">
        <v>0.54942089999999999</v>
      </c>
    </row>
    <row r="38" spans="1:5" x14ac:dyDescent="0.25">
      <c r="A38" s="1">
        <v>1.5097308034936301E-4</v>
      </c>
      <c r="B38" s="1">
        <f t="shared" si="0"/>
        <v>0.15097308034936302</v>
      </c>
      <c r="C38" s="1">
        <v>-0.50922979999999995</v>
      </c>
      <c r="D38" s="1">
        <v>8.4864439999999999E-2</v>
      </c>
      <c r="E38" s="1">
        <v>0.4243654</v>
      </c>
    </row>
    <row r="39" spans="1:5" x14ac:dyDescent="0.25">
      <c r="A39" s="1">
        <v>1.5320522320650599E-4</v>
      </c>
      <c r="B39" s="1">
        <f t="shared" si="0"/>
        <v>0.15320522320650598</v>
      </c>
      <c r="C39" s="1">
        <v>-0.37750919999999999</v>
      </c>
      <c r="D39" s="1">
        <v>6.2912869999999996E-2</v>
      </c>
      <c r="E39" s="1">
        <v>0.3145963</v>
      </c>
    </row>
    <row r="40" spans="1:5" x14ac:dyDescent="0.25">
      <c r="A40" s="1">
        <v>1.5543736606364901E-4</v>
      </c>
      <c r="B40" s="1">
        <f t="shared" si="0"/>
        <v>0.155437366063649</v>
      </c>
      <c r="C40" s="1">
        <v>-0.26461990000000002</v>
      </c>
      <c r="D40" s="1">
        <v>4.4099579999999999E-2</v>
      </c>
      <c r="E40" s="1">
        <v>0.2205203</v>
      </c>
    </row>
    <row r="41" spans="1:5" x14ac:dyDescent="0.25">
      <c r="A41" s="1">
        <v>1.5766950892079199E-4</v>
      </c>
      <c r="B41" s="1">
        <f t="shared" si="0"/>
        <v>0.15766950892079198</v>
      </c>
      <c r="C41" s="1">
        <v>-0.17105400000000001</v>
      </c>
      <c r="D41" s="1">
        <v>2.8506589999999998E-2</v>
      </c>
      <c r="E41" s="1">
        <v>0.14254739999999999</v>
      </c>
    </row>
    <row r="42" spans="1:5" x14ac:dyDescent="0.25">
      <c r="A42" s="1">
        <v>1.5990165177793501E-4</v>
      </c>
      <c r="B42" s="1">
        <f t="shared" si="0"/>
        <v>0.159901651777935</v>
      </c>
      <c r="C42" s="1">
        <v>-9.7307450000000004E-2</v>
      </c>
      <c r="D42" s="1">
        <v>1.621653E-2</v>
      </c>
      <c r="E42" s="1">
        <v>8.1090910000000002E-2</v>
      </c>
    </row>
    <row r="43" spans="1:5" x14ac:dyDescent="0.25">
      <c r="A43" s="1">
        <v>1.62133794635078E-4</v>
      </c>
      <c r="B43" s="1">
        <f t="shared" si="0"/>
        <v>0.16213379463507799</v>
      </c>
      <c r="C43" s="1">
        <v>-4.3880259999999997E-2</v>
      </c>
      <c r="D43" s="1">
        <v>7.3127569999999996E-3</v>
      </c>
      <c r="E43" s="1">
        <v>3.6567500000000003E-2</v>
      </c>
    </row>
    <row r="44" spans="1:5" x14ac:dyDescent="0.25">
      <c r="A44" s="1">
        <v>1.6436593749222101E-4</v>
      </c>
      <c r="B44" s="1">
        <f t="shared" si="0"/>
        <v>0.164365937492221</v>
      </c>
      <c r="C44" s="1">
        <v>-1.127653E-2</v>
      </c>
      <c r="D44" s="1">
        <v>1.879262E-3</v>
      </c>
      <c r="E44" s="1">
        <v>9.3972659999999996E-3</v>
      </c>
    </row>
    <row r="45" spans="1:5" x14ac:dyDescent="0.25">
      <c r="A45" s="1">
        <v>1.6534249999222101E-4</v>
      </c>
      <c r="B45" s="1">
        <f t="shared" si="0"/>
        <v>0.165342499992221</v>
      </c>
      <c r="C45" s="1">
        <v>-3.7322359999999999E-3</v>
      </c>
      <c r="D45" s="1">
        <v>6.2198669999999996E-4</v>
      </c>
      <c r="E45" s="1">
        <v>3.1102500000000002E-3</v>
      </c>
    </row>
    <row r="46" spans="1:5" x14ac:dyDescent="0.25">
      <c r="A46" s="1">
        <v>1.6631906249222101E-4</v>
      </c>
      <c r="B46" s="1">
        <f t="shared" si="0"/>
        <v>0.166319062492221</v>
      </c>
      <c r="C46" s="1">
        <v>-2.5633729999999998E-4</v>
      </c>
      <c r="D46" s="1">
        <v>4.271926E-5</v>
      </c>
      <c r="E46" s="1">
        <v>2.13618E-4</v>
      </c>
    </row>
    <row r="47" spans="1:5" x14ac:dyDescent="0.25">
      <c r="A47" s="1">
        <v>1.6729562499222101E-4</v>
      </c>
      <c r="B47" s="1">
        <f t="shared" si="0"/>
        <v>0.167295624992221</v>
      </c>
      <c r="C47" s="1">
        <v>-8.4410530000000004E-4</v>
      </c>
      <c r="D47" s="1">
        <v>1.4067229999999999E-4</v>
      </c>
      <c r="E47" s="1">
        <v>7.0343300000000005E-4</v>
      </c>
    </row>
    <row r="48" spans="1:5" x14ac:dyDescent="0.25">
      <c r="A48" s="1">
        <v>1.6827218749222101E-4</v>
      </c>
      <c r="B48" s="1">
        <f t="shared" si="0"/>
        <v>0.168272187492221</v>
      </c>
      <c r="C48" s="1">
        <v>-5.4908170000000003E-3</v>
      </c>
      <c r="D48" s="1">
        <v>9.1505860000000005E-4</v>
      </c>
      <c r="E48" s="1">
        <v>4.5757580000000001E-3</v>
      </c>
    </row>
    <row r="49" spans="1:5" x14ac:dyDescent="0.25">
      <c r="A49" s="1">
        <v>1.6924874999222101E-4</v>
      </c>
      <c r="B49" s="1">
        <f t="shared" si="0"/>
        <v>0.169248749992221</v>
      </c>
      <c r="C49" s="1">
        <v>-1.419175E-2</v>
      </c>
      <c r="D49" s="1">
        <v>2.3650910000000002E-3</v>
      </c>
      <c r="E49" s="1">
        <v>1.1826659999999999E-2</v>
      </c>
    </row>
    <row r="50" spans="1:5" x14ac:dyDescent="0.25">
      <c r="A50" s="1">
        <v>1.7022531249222099E-4</v>
      </c>
      <c r="B50" s="1">
        <f t="shared" si="0"/>
        <v>0.17022531249222098</v>
      </c>
      <c r="C50" s="1">
        <v>-2.6942190000000001E-2</v>
      </c>
      <c r="D50" s="1">
        <v>4.4899839999999998E-3</v>
      </c>
      <c r="E50" s="1">
        <v>2.2452199999999999E-2</v>
      </c>
    </row>
    <row r="51" spans="1:5" x14ac:dyDescent="0.25">
      <c r="A51" s="1">
        <v>1.7120187499222099E-4</v>
      </c>
      <c r="B51" s="1">
        <f t="shared" si="0"/>
        <v>0.17120187499222098</v>
      </c>
      <c r="C51" s="1">
        <v>-4.3737400000000003E-2</v>
      </c>
      <c r="D51" s="1">
        <v>7.2889499999999998E-3</v>
      </c>
      <c r="E51" s="1">
        <v>3.644845E-2</v>
      </c>
    </row>
    <row r="52" spans="1:5" x14ac:dyDescent="0.25">
      <c r="A52" s="1">
        <v>1.7385254463507801E-4</v>
      </c>
      <c r="B52" s="1">
        <f t="shared" si="0"/>
        <v>0.17385254463507802</v>
      </c>
      <c r="C52" s="1">
        <v>-0.1098909</v>
      </c>
      <c r="D52" s="1">
        <v>1.8313610000000001E-2</v>
      </c>
      <c r="E52" s="1">
        <v>9.1577329999999998E-2</v>
      </c>
    </row>
    <row r="53" spans="1:5" x14ac:dyDescent="0.25">
      <c r="A53" s="1">
        <v>1.76503214277935E-4</v>
      </c>
      <c r="B53" s="1">
        <f t="shared" si="0"/>
        <v>0.176503214277935</v>
      </c>
      <c r="C53" s="1">
        <v>-0.20456769999999999</v>
      </c>
      <c r="D53" s="1">
        <v>3.4091730000000001E-2</v>
      </c>
      <c r="E53" s="1">
        <v>0.17047599999999999</v>
      </c>
    </row>
    <row r="54" spans="1:5" x14ac:dyDescent="0.25">
      <c r="A54" s="1">
        <v>1.7915388392079201E-4</v>
      </c>
      <c r="B54" s="1">
        <f t="shared" si="0"/>
        <v>0.17915388392079201</v>
      </c>
      <c r="C54" s="1">
        <v>-0.32663019999999998</v>
      </c>
      <c r="D54" s="1">
        <v>5.4433769999999999E-2</v>
      </c>
      <c r="E54" s="1">
        <v>0.27219650000000001</v>
      </c>
    </row>
    <row r="55" spans="1:5" x14ac:dyDescent="0.25">
      <c r="A55" s="1">
        <v>1.81804553563649E-4</v>
      </c>
      <c r="B55" s="1">
        <f t="shared" si="0"/>
        <v>0.181804553563649</v>
      </c>
      <c r="C55" s="1">
        <v>-0.47495579999999998</v>
      </c>
      <c r="D55" s="1">
        <v>7.9152589999999995E-2</v>
      </c>
      <c r="E55" s="1">
        <v>0.39580320000000002</v>
      </c>
    </row>
    <row r="56" spans="1:5" x14ac:dyDescent="0.25">
      <c r="A56" s="1">
        <v>1.8445522320650599E-4</v>
      </c>
      <c r="B56" s="1">
        <f t="shared" si="0"/>
        <v>0.18445522320650598</v>
      </c>
      <c r="C56" s="1">
        <v>-0.64843629999999997</v>
      </c>
      <c r="D56" s="1">
        <v>0.1080636</v>
      </c>
      <c r="E56" s="1">
        <v>0.54037279999999999</v>
      </c>
    </row>
    <row r="57" spans="1:5" x14ac:dyDescent="0.25">
      <c r="A57" s="1">
        <v>1.8710589284936301E-4</v>
      </c>
      <c r="B57" s="1">
        <f t="shared" si="0"/>
        <v>0.18710589284936302</v>
      </c>
      <c r="C57" s="1">
        <v>-0.84597880000000003</v>
      </c>
      <c r="D57" s="1">
        <v>0.14098450000000001</v>
      </c>
      <c r="E57" s="1">
        <v>0.70499429999999996</v>
      </c>
    </row>
    <row r="58" spans="1:5" x14ac:dyDescent="0.25">
      <c r="A58" s="1">
        <v>1.89756562492221E-4</v>
      </c>
      <c r="B58" s="1">
        <f t="shared" si="0"/>
        <v>0.189756562492221</v>
      </c>
      <c r="C58" s="1">
        <v>-1.066505</v>
      </c>
      <c r="D58" s="1">
        <v>0.1777357</v>
      </c>
      <c r="E58" s="1">
        <v>0.88876900000000003</v>
      </c>
    </row>
    <row r="59" spans="1:5" x14ac:dyDescent="0.25">
      <c r="A59" s="1">
        <v>1.94220848206506E-4</v>
      </c>
      <c r="B59" s="1">
        <f t="shared" si="0"/>
        <v>0.19422084820650601</v>
      </c>
      <c r="C59" s="1">
        <v>-1.484828</v>
      </c>
      <c r="D59" s="1">
        <v>0.24745039999999999</v>
      </c>
      <c r="E59" s="1">
        <v>1.2373780000000001</v>
      </c>
    </row>
    <row r="60" spans="1:5" x14ac:dyDescent="0.25">
      <c r="A60" s="1">
        <v>1.98685133920792E-4</v>
      </c>
      <c r="B60" s="1">
        <f t="shared" si="0"/>
        <v>0.19868513392079201</v>
      </c>
      <c r="C60" s="1">
        <v>-1.9401299999999999</v>
      </c>
      <c r="D60" s="1">
        <v>0.32332759999999999</v>
      </c>
      <c r="E60" s="1">
        <v>1.6168020000000001</v>
      </c>
    </row>
    <row r="61" spans="1:5" x14ac:dyDescent="0.25">
      <c r="A61" s="1">
        <v>2.03149419635078E-4</v>
      </c>
      <c r="B61" s="1">
        <f t="shared" si="0"/>
        <v>0.20314941963507802</v>
      </c>
      <c r="C61" s="1">
        <v>-2.4204119999999998</v>
      </c>
      <c r="D61" s="1">
        <v>0.4033678</v>
      </c>
      <c r="E61" s="1">
        <v>2.0170439999999998</v>
      </c>
    </row>
    <row r="62" spans="1:5" x14ac:dyDescent="0.25">
      <c r="A62" s="1">
        <v>2.07613705349363E-4</v>
      </c>
      <c r="B62" s="1">
        <f t="shared" si="0"/>
        <v>0.20761370534936299</v>
      </c>
      <c r="C62" s="1">
        <v>-2.9144670000000001</v>
      </c>
      <c r="D62" s="1">
        <v>0.4857033</v>
      </c>
      <c r="E62" s="1">
        <v>2.428763</v>
      </c>
    </row>
    <row r="63" spans="1:5" x14ac:dyDescent="0.25">
      <c r="A63" s="1">
        <v>2.12077991063649E-4</v>
      </c>
      <c r="B63" s="1">
        <f t="shared" si="0"/>
        <v>0.212077991063649</v>
      </c>
      <c r="C63" s="1">
        <v>-3.4118759999999999</v>
      </c>
      <c r="D63" s="1">
        <v>0.56859780000000004</v>
      </c>
      <c r="E63" s="1">
        <v>2.8432780000000002</v>
      </c>
    </row>
    <row r="64" spans="1:5" x14ac:dyDescent="0.25">
      <c r="A64" s="1">
        <v>2.16542276777935E-4</v>
      </c>
      <c r="B64" s="1">
        <f t="shared" si="0"/>
        <v>0.216542276777935</v>
      </c>
      <c r="C64" s="1">
        <v>-3.9030100000000001</v>
      </c>
      <c r="D64" s="1">
        <v>0.65044650000000004</v>
      </c>
      <c r="E64" s="1">
        <v>3.2525629999999999</v>
      </c>
    </row>
    <row r="65" spans="1:5" x14ac:dyDescent="0.25">
      <c r="A65" s="1">
        <v>2.2100656249222101E-4</v>
      </c>
      <c r="B65" s="1">
        <f t="shared" si="0"/>
        <v>0.221006562492221</v>
      </c>
      <c r="C65" s="1">
        <v>-4.3790279999999999</v>
      </c>
      <c r="D65" s="1">
        <v>0.72977619999999999</v>
      </c>
      <c r="E65" s="1">
        <v>3.6492520000000002</v>
      </c>
    </row>
    <row r="66" spans="1:5" x14ac:dyDescent="0.25">
      <c r="A66" s="1">
        <v>2.3035366070650601E-4</v>
      </c>
      <c r="B66" s="1">
        <f t="shared" ref="B66:B129" si="1">A66*1000</f>
        <v>0.23035366070650601</v>
      </c>
      <c r="C66" s="1">
        <v>-5.2150910000000001</v>
      </c>
      <c r="D66" s="1">
        <v>0.8691082</v>
      </c>
      <c r="E66" s="1">
        <v>4.3459830000000004</v>
      </c>
    </row>
    <row r="67" spans="1:5" x14ac:dyDescent="0.25">
      <c r="A67" s="1">
        <v>2.3970075892079201E-4</v>
      </c>
      <c r="B67" s="1">
        <f t="shared" si="1"/>
        <v>0.23970075892079201</v>
      </c>
      <c r="C67" s="1">
        <v>-5.7675140000000003</v>
      </c>
      <c r="D67" s="1">
        <v>0.96117090000000005</v>
      </c>
      <c r="E67" s="1">
        <v>4.806343</v>
      </c>
    </row>
    <row r="68" spans="1:5" x14ac:dyDescent="0.25">
      <c r="A68" s="1">
        <v>2.4904785713507799E-4</v>
      </c>
      <c r="B68" s="1">
        <f t="shared" si="1"/>
        <v>0.24904785713507799</v>
      </c>
      <c r="C68" s="1">
        <v>-5.9845569999999997</v>
      </c>
      <c r="D68" s="1">
        <v>0.99734179999999995</v>
      </c>
      <c r="E68" s="1">
        <v>4.9872160000000001</v>
      </c>
    </row>
    <row r="69" spans="1:5" x14ac:dyDescent="0.25">
      <c r="A69" s="1">
        <v>2.5839495534936299E-4</v>
      </c>
      <c r="B69" s="1">
        <f t="shared" si="1"/>
        <v>0.25839495534936302</v>
      </c>
      <c r="C69" s="1">
        <v>-5.8465740000000004</v>
      </c>
      <c r="D69" s="1">
        <v>0.97434659999999995</v>
      </c>
      <c r="E69" s="1">
        <v>4.8722279999999998</v>
      </c>
    </row>
    <row r="70" spans="1:5" x14ac:dyDescent="0.25">
      <c r="A70" s="1">
        <v>2.6774205356364903E-4</v>
      </c>
      <c r="B70" s="1">
        <f t="shared" si="1"/>
        <v>0.26774205356364905</v>
      </c>
      <c r="C70" s="1">
        <v>-5.3660129999999997</v>
      </c>
      <c r="D70" s="1">
        <v>0.89425980000000005</v>
      </c>
      <c r="E70" s="1">
        <v>4.4717529999999996</v>
      </c>
    </row>
    <row r="71" spans="1:5" x14ac:dyDescent="0.25">
      <c r="A71" s="1">
        <v>2.77089151777935E-4</v>
      </c>
      <c r="B71" s="1">
        <f t="shared" si="1"/>
        <v>0.27708915177793503</v>
      </c>
      <c r="C71" s="1">
        <v>-4.587415</v>
      </c>
      <c r="D71" s="1">
        <v>0.76450439999999997</v>
      </c>
      <c r="E71" s="1">
        <v>3.8229099999999998</v>
      </c>
    </row>
    <row r="72" spans="1:5" x14ac:dyDescent="0.25">
      <c r="A72" s="1">
        <v>2.8643624999222098E-4</v>
      </c>
      <c r="B72" s="1">
        <f t="shared" si="1"/>
        <v>0.286436249992221</v>
      </c>
      <c r="C72" s="1">
        <v>-3.5874160000000002</v>
      </c>
      <c r="D72" s="1">
        <v>0.5978521</v>
      </c>
      <c r="E72" s="1">
        <v>2.9895640000000001</v>
      </c>
    </row>
    <row r="73" spans="1:5" x14ac:dyDescent="0.25">
      <c r="A73" s="1">
        <v>2.90482008920792E-4</v>
      </c>
      <c r="B73" s="1">
        <f t="shared" si="1"/>
        <v>0.29048200892079201</v>
      </c>
      <c r="C73" s="1">
        <v>-3.1260669999999999</v>
      </c>
      <c r="D73" s="1">
        <v>0.52096699999999996</v>
      </c>
      <c r="E73" s="1">
        <v>2.6051000000000002</v>
      </c>
    </row>
    <row r="74" spans="1:5" x14ac:dyDescent="0.25">
      <c r="A74" s="1">
        <v>2.9452776784936303E-4</v>
      </c>
      <c r="B74" s="1">
        <f t="shared" si="1"/>
        <v>0.29452776784936302</v>
      </c>
      <c r="C74" s="1">
        <v>-2.669638</v>
      </c>
      <c r="D74" s="1">
        <v>0.44490190000000002</v>
      </c>
      <c r="E74" s="1">
        <v>2.224736</v>
      </c>
    </row>
    <row r="75" spans="1:5" x14ac:dyDescent="0.25">
      <c r="A75" s="1">
        <v>2.9857352677793502E-4</v>
      </c>
      <c r="B75" s="1">
        <f t="shared" si="1"/>
        <v>0.29857352677793503</v>
      </c>
      <c r="C75" s="1">
        <v>-2.22472</v>
      </c>
      <c r="D75" s="1">
        <v>0.37075520000000001</v>
      </c>
      <c r="E75" s="1">
        <v>1.8539639999999999</v>
      </c>
    </row>
    <row r="76" spans="1:5" x14ac:dyDescent="0.25">
      <c r="A76" s="1">
        <v>3.0261928570650599E-4</v>
      </c>
      <c r="B76" s="1">
        <f t="shared" si="1"/>
        <v>0.30261928570650598</v>
      </c>
      <c r="C76" s="1">
        <v>-1.798306</v>
      </c>
      <c r="D76" s="1">
        <v>0.29969220000000002</v>
      </c>
      <c r="E76" s="1">
        <v>1.498613</v>
      </c>
    </row>
    <row r="77" spans="1:5" x14ac:dyDescent="0.25">
      <c r="A77" s="1">
        <v>3.0666504463507799E-4</v>
      </c>
      <c r="B77" s="1">
        <f t="shared" si="1"/>
        <v>0.30666504463507799</v>
      </c>
      <c r="C77" s="1">
        <v>-1.397791</v>
      </c>
      <c r="D77" s="1">
        <v>0.23294529999999999</v>
      </c>
      <c r="E77" s="1">
        <v>1.1648449999999999</v>
      </c>
    </row>
    <row r="78" spans="1:5" x14ac:dyDescent="0.25">
      <c r="A78" s="1">
        <v>3.1071080356364901E-4</v>
      </c>
      <c r="B78" s="1">
        <f t="shared" si="1"/>
        <v>0.310710803563649</v>
      </c>
      <c r="C78" s="1">
        <v>-1.0309710000000001</v>
      </c>
      <c r="D78" s="1">
        <v>0.17181399999999999</v>
      </c>
      <c r="E78" s="1">
        <v>0.85915730000000001</v>
      </c>
    </row>
    <row r="79" spans="1:5" x14ac:dyDescent="0.25">
      <c r="A79" s="1">
        <v>3.1475656249222101E-4</v>
      </c>
      <c r="B79" s="1">
        <f t="shared" si="1"/>
        <v>0.314756562492221</v>
      </c>
      <c r="C79" s="1">
        <v>-0.70604719999999999</v>
      </c>
      <c r="D79" s="1">
        <v>0.11766459999999999</v>
      </c>
      <c r="E79" s="1">
        <v>0.58838270000000004</v>
      </c>
    </row>
    <row r="80" spans="1:5" x14ac:dyDescent="0.25">
      <c r="A80" s="1">
        <v>3.1698870534936299E-4</v>
      </c>
      <c r="B80" s="1">
        <f t="shared" si="1"/>
        <v>0.31698870534936296</v>
      </c>
      <c r="C80" s="1">
        <v>-0.5510138</v>
      </c>
      <c r="D80" s="1">
        <v>9.1827850000000003E-2</v>
      </c>
      <c r="E80" s="1">
        <v>0.45918589999999998</v>
      </c>
    </row>
    <row r="81" spans="1:5" x14ac:dyDescent="0.25">
      <c r="A81" s="1">
        <v>3.1922084820650601E-4</v>
      </c>
      <c r="B81" s="1">
        <f t="shared" si="1"/>
        <v>0.31922084820650598</v>
      </c>
      <c r="C81" s="1">
        <v>-0.4140509</v>
      </c>
      <c r="D81" s="1">
        <v>6.9002640000000004E-2</v>
      </c>
      <c r="E81" s="1">
        <v>0.34504829999999997</v>
      </c>
    </row>
    <row r="82" spans="1:5" x14ac:dyDescent="0.25">
      <c r="A82" s="1">
        <v>3.2145299106364902E-4</v>
      </c>
      <c r="B82" s="1">
        <f t="shared" si="1"/>
        <v>0.321452991063649</v>
      </c>
      <c r="C82" s="1">
        <v>-0.29567579999999999</v>
      </c>
      <c r="D82" s="1">
        <v>4.9275119999999999E-2</v>
      </c>
      <c r="E82" s="1">
        <v>0.2464007</v>
      </c>
    </row>
    <row r="83" spans="1:5" x14ac:dyDescent="0.25">
      <c r="A83" s="1">
        <v>3.2368513392079198E-4</v>
      </c>
      <c r="B83" s="1">
        <f t="shared" si="1"/>
        <v>0.32368513392079196</v>
      </c>
      <c r="C83" s="1">
        <v>-0.19641</v>
      </c>
      <c r="D83" s="1">
        <v>3.2732219999999999E-2</v>
      </c>
      <c r="E83" s="1">
        <v>0.16367780000000001</v>
      </c>
    </row>
    <row r="84" spans="1:5" x14ac:dyDescent="0.25">
      <c r="A84" s="1">
        <v>3.2591727677793499E-4</v>
      </c>
      <c r="B84" s="1">
        <f t="shared" si="1"/>
        <v>0.32591727677793497</v>
      </c>
      <c r="C84" s="1">
        <v>-0.1167798</v>
      </c>
      <c r="D84" s="1">
        <v>1.946165E-2</v>
      </c>
      <c r="E84" s="1">
        <v>9.7318150000000006E-2</v>
      </c>
    </row>
    <row r="85" spans="1:5" x14ac:dyDescent="0.25">
      <c r="A85" s="1">
        <v>3.2814941963507801E-4</v>
      </c>
      <c r="B85" s="1">
        <f t="shared" si="1"/>
        <v>0.32814941963507799</v>
      </c>
      <c r="C85" s="1">
        <v>-5.7315959999999999E-2</v>
      </c>
      <c r="D85" s="1">
        <v>9.5518510000000001E-3</v>
      </c>
      <c r="E85" s="1">
        <v>4.7764109999999999E-2</v>
      </c>
    </row>
    <row r="86" spans="1:5" x14ac:dyDescent="0.25">
      <c r="A86" s="1">
        <v>3.3038156249222102E-4</v>
      </c>
      <c r="B86" s="1">
        <f t="shared" si="1"/>
        <v>0.330381562492221</v>
      </c>
      <c r="C86" s="1">
        <v>-1.8553839999999999E-2</v>
      </c>
      <c r="D86" s="1">
        <v>3.0920449999999999E-3</v>
      </c>
      <c r="E86" s="1">
        <v>1.546179E-2</v>
      </c>
    </row>
    <row r="87" spans="1:5" x14ac:dyDescent="0.25">
      <c r="A87" s="1">
        <v>3.3331124999222102E-4</v>
      </c>
      <c r="B87" s="1">
        <f t="shared" si="1"/>
        <v>0.333311249992221</v>
      </c>
      <c r="C87" s="1">
        <v>-1.0395529999999999E-6</v>
      </c>
      <c r="D87" s="1">
        <v>1.7324429999999999E-7</v>
      </c>
      <c r="E87" s="1">
        <v>8.6630849999999999E-7</v>
      </c>
    </row>
    <row r="88" spans="1:5" x14ac:dyDescent="0.25">
      <c r="A88" s="1">
        <v>3.34706339277935E-4</v>
      </c>
      <c r="B88" s="1">
        <f t="shared" si="1"/>
        <v>0.33470633927793503</v>
      </c>
      <c r="C88" s="1">
        <v>-4.0316559999999998E-3</v>
      </c>
      <c r="D88" s="1">
        <v>6.7188559999999998E-4</v>
      </c>
      <c r="E88" s="1">
        <v>3.3597700000000002E-3</v>
      </c>
    </row>
    <row r="89" spans="1:5" x14ac:dyDescent="0.25">
      <c r="A89" s="1">
        <v>3.3610142856364898E-4</v>
      </c>
      <c r="B89" s="1">
        <f t="shared" si="1"/>
        <v>0.336101428563649</v>
      </c>
      <c r="C89" s="1">
        <v>-1.6347E-2</v>
      </c>
      <c r="D89" s="1">
        <v>2.7242690000000001E-3</v>
      </c>
      <c r="E89" s="1">
        <v>1.362273E-2</v>
      </c>
    </row>
    <row r="90" spans="1:5" x14ac:dyDescent="0.25">
      <c r="A90" s="1">
        <v>3.3749651784936301E-4</v>
      </c>
      <c r="B90" s="1">
        <f t="shared" si="1"/>
        <v>0.33749651784936302</v>
      </c>
      <c r="C90" s="1">
        <v>-3.688727E-2</v>
      </c>
      <c r="D90" s="1">
        <v>6.147357E-3</v>
      </c>
      <c r="E90" s="1">
        <v>3.0739909999999999E-2</v>
      </c>
    </row>
    <row r="91" spans="1:5" x14ac:dyDescent="0.25">
      <c r="A91" s="1">
        <v>3.3889160713507802E-4</v>
      </c>
      <c r="B91" s="1">
        <f t="shared" si="1"/>
        <v>0.33889160713507804</v>
      </c>
      <c r="C91" s="1">
        <v>-6.5592819999999996E-2</v>
      </c>
      <c r="D91" s="1">
        <v>1.093121E-2</v>
      </c>
      <c r="E91" s="1">
        <v>5.4661609999999999E-2</v>
      </c>
    </row>
    <row r="92" spans="1:5" x14ac:dyDescent="0.25">
      <c r="A92" s="1">
        <v>3.4028669642079199E-4</v>
      </c>
      <c r="B92" s="1">
        <f t="shared" si="1"/>
        <v>0.34028669642079201</v>
      </c>
      <c r="C92" s="1">
        <v>-0.1024041</v>
      </c>
      <c r="D92" s="1">
        <v>1.706591E-2</v>
      </c>
      <c r="E92" s="1">
        <v>8.5338220000000006E-2</v>
      </c>
    </row>
    <row r="93" spans="1:5" x14ac:dyDescent="0.25">
      <c r="A93" s="1">
        <v>3.4168178570650603E-4</v>
      </c>
      <c r="B93" s="1">
        <f t="shared" si="1"/>
        <v>0.34168178570650604</v>
      </c>
      <c r="C93" s="1">
        <v>-0.1472619</v>
      </c>
      <c r="D93" s="1">
        <v>2.454156E-2</v>
      </c>
      <c r="E93" s="1">
        <v>0.1227203</v>
      </c>
    </row>
    <row r="94" spans="1:5" x14ac:dyDescent="0.25">
      <c r="A94" s="1">
        <v>3.4307687499222098E-4</v>
      </c>
      <c r="B94" s="1">
        <f t="shared" si="1"/>
        <v>0.343076874992221</v>
      </c>
      <c r="C94" s="1">
        <v>-0.2001068</v>
      </c>
      <c r="D94" s="1">
        <v>3.3348299999999997E-2</v>
      </c>
      <c r="E94" s="1">
        <v>0.1667585</v>
      </c>
    </row>
    <row r="95" spans="1:5" x14ac:dyDescent="0.25">
      <c r="A95" s="1">
        <v>3.4642508927793501E-4</v>
      </c>
      <c r="B95" s="1">
        <f t="shared" si="1"/>
        <v>0.34642508927793503</v>
      </c>
      <c r="C95" s="1">
        <v>-0.35970619999999998</v>
      </c>
      <c r="D95" s="1">
        <v>5.994596E-2</v>
      </c>
      <c r="E95" s="1">
        <v>0.29976019999999998</v>
      </c>
    </row>
    <row r="96" spans="1:5" x14ac:dyDescent="0.25">
      <c r="A96" s="1">
        <v>3.4977330356364899E-4</v>
      </c>
      <c r="B96" s="1">
        <f t="shared" si="1"/>
        <v>0.349773303563649</v>
      </c>
      <c r="C96" s="1">
        <v>-0.56003510000000001</v>
      </c>
      <c r="D96" s="1">
        <v>9.3331289999999997E-2</v>
      </c>
      <c r="E96" s="1">
        <v>0.4667038</v>
      </c>
    </row>
    <row r="97" spans="1:5" x14ac:dyDescent="0.25">
      <c r="A97" s="1">
        <v>3.5312151784936302E-4</v>
      </c>
      <c r="B97" s="1">
        <f t="shared" si="1"/>
        <v>0.35312151784936302</v>
      </c>
      <c r="C97" s="1">
        <v>-0.79768550000000005</v>
      </c>
      <c r="D97" s="1">
        <v>0.13293630000000001</v>
      </c>
      <c r="E97" s="1">
        <v>0.66474920000000004</v>
      </c>
    </row>
    <row r="98" spans="1:5" x14ac:dyDescent="0.25">
      <c r="A98" s="1">
        <v>3.5646973213507798E-4</v>
      </c>
      <c r="B98" s="1">
        <f t="shared" si="1"/>
        <v>0.35646973213507799</v>
      </c>
      <c r="C98" s="1">
        <v>-1.069337</v>
      </c>
      <c r="D98" s="1">
        <v>0.1782077</v>
      </c>
      <c r="E98" s="1">
        <v>0.89112919999999995</v>
      </c>
    </row>
    <row r="99" spans="1:5" x14ac:dyDescent="0.25">
      <c r="A99" s="1">
        <v>3.5981794642079201E-4</v>
      </c>
      <c r="B99" s="1">
        <f t="shared" si="1"/>
        <v>0.35981794642079201</v>
      </c>
      <c r="C99" s="1">
        <v>-1.3717569999999999</v>
      </c>
      <c r="D99" s="1">
        <v>0.2286068</v>
      </c>
      <c r="E99" s="1">
        <v>1.1431500000000001</v>
      </c>
    </row>
    <row r="100" spans="1:5" x14ac:dyDescent="0.25">
      <c r="A100" s="1">
        <v>3.6316616070650599E-4</v>
      </c>
      <c r="B100" s="1">
        <f t="shared" si="1"/>
        <v>0.36316616070650598</v>
      </c>
      <c r="C100" s="1">
        <v>-1.7018</v>
      </c>
      <c r="D100" s="1">
        <v>0.28360930000000001</v>
      </c>
      <c r="E100" s="1">
        <v>1.418191</v>
      </c>
    </row>
    <row r="101" spans="1:5" x14ac:dyDescent="0.25">
      <c r="A101" s="1">
        <v>3.66514374992221E-4</v>
      </c>
      <c r="B101" s="1">
        <f t="shared" si="1"/>
        <v>0.366514374992221</v>
      </c>
      <c r="C101" s="1">
        <v>-2.0564089999999999</v>
      </c>
      <c r="D101" s="1">
        <v>0.3427058</v>
      </c>
      <c r="E101" s="1">
        <v>1.7137039999999999</v>
      </c>
    </row>
    <row r="102" spans="1:5" x14ac:dyDescent="0.25">
      <c r="A102" s="1">
        <v>3.71955223206506E-4</v>
      </c>
      <c r="B102" s="1">
        <f t="shared" si="1"/>
        <v>0.37195522320650598</v>
      </c>
      <c r="C102" s="1">
        <v>-2.6688100000000001</v>
      </c>
      <c r="D102" s="1">
        <v>0.44476399999999999</v>
      </c>
      <c r="E102" s="1">
        <v>2.224046</v>
      </c>
    </row>
    <row r="103" spans="1:5" x14ac:dyDescent="0.25">
      <c r="A103" s="1">
        <v>3.7739607142079203E-4</v>
      </c>
      <c r="B103" s="1">
        <f t="shared" si="1"/>
        <v>0.37739607142079201</v>
      </c>
      <c r="C103" s="1">
        <v>-3.2836470000000002</v>
      </c>
      <c r="D103" s="1">
        <v>0.5472281</v>
      </c>
      <c r="E103" s="1">
        <v>2.7364190000000002</v>
      </c>
    </row>
    <row r="104" spans="1:5" x14ac:dyDescent="0.25">
      <c r="A104" s="1">
        <v>3.82836919635078E-4</v>
      </c>
      <c r="B104" s="1">
        <f t="shared" si="1"/>
        <v>0.38283691963507799</v>
      </c>
      <c r="C104" s="1">
        <v>-3.878225</v>
      </c>
      <c r="D104" s="1">
        <v>0.64631609999999995</v>
      </c>
      <c r="E104" s="1">
        <v>3.2319089999999999</v>
      </c>
    </row>
    <row r="105" spans="1:5" x14ac:dyDescent="0.25">
      <c r="A105" s="1">
        <v>3.8827776784936398E-4</v>
      </c>
      <c r="B105" s="1">
        <f t="shared" si="1"/>
        <v>0.38827776784936396</v>
      </c>
      <c r="C105" s="1">
        <v>-4.4325479999999997</v>
      </c>
      <c r="D105" s="1">
        <v>0.7386954</v>
      </c>
      <c r="E105" s="1">
        <v>3.6938520000000001</v>
      </c>
    </row>
    <row r="106" spans="1:5" x14ac:dyDescent="0.25">
      <c r="A106" s="1">
        <v>3.9371861606364897E-4</v>
      </c>
      <c r="B106" s="1">
        <f t="shared" si="1"/>
        <v>0.393718616063649</v>
      </c>
      <c r="C106" s="1">
        <v>-4.9293129999999996</v>
      </c>
      <c r="D106" s="1">
        <v>0.82148259999999995</v>
      </c>
      <c r="E106" s="1">
        <v>4.107831</v>
      </c>
    </row>
    <row r="107" spans="1:5" x14ac:dyDescent="0.25">
      <c r="A107" s="1">
        <v>3.99159464277935E-4</v>
      </c>
      <c r="B107" s="1">
        <f t="shared" si="1"/>
        <v>0.39915946427793503</v>
      </c>
      <c r="C107" s="1">
        <v>-5.3539149999999998</v>
      </c>
      <c r="D107" s="1">
        <v>0.89224360000000003</v>
      </c>
      <c r="E107" s="1">
        <v>4.4616720000000001</v>
      </c>
    </row>
    <row r="108" spans="1:5" x14ac:dyDescent="0.25">
      <c r="A108" s="1">
        <v>4.0460031249222098E-4</v>
      </c>
      <c r="B108" s="1">
        <f t="shared" si="1"/>
        <v>0.404600312492221</v>
      </c>
      <c r="C108" s="1">
        <v>-5.694445</v>
      </c>
      <c r="D108" s="1">
        <v>0.94899370000000005</v>
      </c>
      <c r="E108" s="1">
        <v>4.7454510000000001</v>
      </c>
    </row>
    <row r="109" spans="1:5" x14ac:dyDescent="0.25">
      <c r="A109" s="1">
        <v>4.1185477677793502E-4</v>
      </c>
      <c r="B109" s="1">
        <f t="shared" si="1"/>
        <v>0.41185477677793503</v>
      </c>
      <c r="C109" s="1">
        <v>-5.9361189999999997</v>
      </c>
      <c r="D109" s="1">
        <v>0.98926930000000002</v>
      </c>
      <c r="E109" s="1">
        <v>4.9468500000000004</v>
      </c>
    </row>
    <row r="110" spans="1:5" x14ac:dyDescent="0.25">
      <c r="A110" s="1">
        <v>4.19109241063649E-4</v>
      </c>
      <c r="B110" s="1">
        <f t="shared" si="1"/>
        <v>0.419109241063649</v>
      </c>
      <c r="C110" s="1">
        <v>-5.968852</v>
      </c>
      <c r="D110" s="1">
        <v>0.99472439999999995</v>
      </c>
      <c r="E110" s="1">
        <v>4.9741280000000003</v>
      </c>
    </row>
    <row r="111" spans="1:5" x14ac:dyDescent="0.25">
      <c r="A111" s="1">
        <v>4.2636370534936401E-4</v>
      </c>
      <c r="B111" s="1">
        <f t="shared" si="1"/>
        <v>0.42636370534936402</v>
      </c>
      <c r="C111" s="1">
        <v>-5.7908980000000003</v>
      </c>
      <c r="D111" s="1">
        <v>0.96506780000000003</v>
      </c>
      <c r="E111" s="1">
        <v>4.8258299999999998</v>
      </c>
    </row>
    <row r="112" spans="1:5" x14ac:dyDescent="0.25">
      <c r="A112" s="1">
        <v>4.3361816963507799E-4</v>
      </c>
      <c r="B112" s="1">
        <f t="shared" si="1"/>
        <v>0.43361816963507799</v>
      </c>
      <c r="C112" s="1">
        <v>-5.4118110000000001</v>
      </c>
      <c r="D112" s="1">
        <v>0.90189200000000003</v>
      </c>
      <c r="E112" s="1">
        <v>4.509919</v>
      </c>
    </row>
    <row r="113" spans="1:5" x14ac:dyDescent="0.25">
      <c r="A113" s="1">
        <v>4.4087263392079197E-4</v>
      </c>
      <c r="B113" s="1">
        <f t="shared" si="1"/>
        <v>0.44087263392079196</v>
      </c>
      <c r="C113" s="1">
        <v>-4.8524510000000003</v>
      </c>
      <c r="D113" s="1">
        <v>0.80867330000000004</v>
      </c>
      <c r="E113" s="1">
        <v>4.0437779999999997</v>
      </c>
    </row>
    <row r="114" spans="1:5" x14ac:dyDescent="0.25">
      <c r="A114" s="1">
        <v>4.4812709820650601E-4</v>
      </c>
      <c r="B114" s="1">
        <f t="shared" si="1"/>
        <v>0.44812709820650604</v>
      </c>
      <c r="C114" s="1">
        <v>-4.1449809999999996</v>
      </c>
      <c r="D114" s="1">
        <v>0.69077169999999999</v>
      </c>
      <c r="E114" s="1">
        <v>3.4542090000000001</v>
      </c>
    </row>
    <row r="115" spans="1:5" x14ac:dyDescent="0.25">
      <c r="A115" s="1">
        <v>4.5538156249222102E-4</v>
      </c>
      <c r="B115" s="1">
        <f t="shared" si="1"/>
        <v>0.455381562492221</v>
      </c>
      <c r="C115" s="1">
        <v>-3.3328660000000001</v>
      </c>
      <c r="D115" s="1">
        <v>0.55543070000000005</v>
      </c>
      <c r="E115" s="1">
        <v>2.7774359999999998</v>
      </c>
    </row>
    <row r="116" spans="1:5" x14ac:dyDescent="0.25">
      <c r="A116" s="1">
        <v>4.5928781249222103E-4</v>
      </c>
      <c r="B116" s="1">
        <f t="shared" si="1"/>
        <v>0.459287812492221</v>
      </c>
      <c r="C116" s="1">
        <v>-2.8850799999999999</v>
      </c>
      <c r="D116" s="1">
        <v>0.48080590000000001</v>
      </c>
      <c r="E116" s="1">
        <v>2.404274</v>
      </c>
    </row>
    <row r="117" spans="1:5" x14ac:dyDescent="0.25">
      <c r="A117" s="1">
        <v>4.6319406249222098E-4</v>
      </c>
      <c r="B117" s="1">
        <f t="shared" si="1"/>
        <v>0.463194062492221</v>
      </c>
      <c r="C117" s="1">
        <v>-2.4467919999999999</v>
      </c>
      <c r="D117" s="1">
        <v>0.40776410000000002</v>
      </c>
      <c r="E117" s="1">
        <v>2.0390280000000001</v>
      </c>
    </row>
    <row r="118" spans="1:5" x14ac:dyDescent="0.25">
      <c r="A118" s="1">
        <v>4.6710031249222098E-4</v>
      </c>
      <c r="B118" s="1">
        <f t="shared" si="1"/>
        <v>0.467100312492221</v>
      </c>
      <c r="C118" s="1">
        <v>-2.02386</v>
      </c>
      <c r="D118" s="1">
        <v>0.33728150000000001</v>
      </c>
      <c r="E118" s="1">
        <v>1.6865790000000001</v>
      </c>
    </row>
    <row r="119" spans="1:5" x14ac:dyDescent="0.25">
      <c r="A119" s="1">
        <v>4.7100656249222098E-4</v>
      </c>
      <c r="B119" s="1">
        <f t="shared" si="1"/>
        <v>0.471006562492221</v>
      </c>
      <c r="C119" s="1">
        <v>-1.62246</v>
      </c>
      <c r="D119" s="1">
        <v>0.27038699999999999</v>
      </c>
      <c r="E119" s="1">
        <v>1.3520730000000001</v>
      </c>
    </row>
    <row r="120" spans="1:5" x14ac:dyDescent="0.25">
      <c r="A120" s="1">
        <v>4.7491281249222099E-4</v>
      </c>
      <c r="B120" s="1">
        <f t="shared" si="1"/>
        <v>0.474912812492221</v>
      </c>
      <c r="C120" s="1">
        <v>-1.2490829999999999</v>
      </c>
      <c r="D120" s="1">
        <v>0.20816280000000001</v>
      </c>
      <c r="E120" s="1">
        <v>1.0409200000000001</v>
      </c>
    </row>
    <row r="121" spans="1:5" x14ac:dyDescent="0.25">
      <c r="A121" s="1">
        <v>4.7881906249222099E-4</v>
      </c>
      <c r="B121" s="1">
        <f t="shared" si="1"/>
        <v>0.478819062492221</v>
      </c>
      <c r="C121" s="1">
        <v>-0.91053740000000005</v>
      </c>
      <c r="D121" s="1">
        <v>0.1517434</v>
      </c>
      <c r="E121" s="1">
        <v>0.75879399999999997</v>
      </c>
    </row>
    <row r="122" spans="1:5" x14ac:dyDescent="0.25">
      <c r="A122" s="1">
        <v>4.8272531249222099E-4</v>
      </c>
      <c r="B122" s="1">
        <f t="shared" si="1"/>
        <v>0.482725312492221</v>
      </c>
      <c r="C122" s="1">
        <v>-0.61395040000000001</v>
      </c>
      <c r="D122" s="1">
        <v>0.1023164</v>
      </c>
      <c r="E122" s="1">
        <v>0.51163400000000003</v>
      </c>
    </row>
    <row r="123" spans="1:5" x14ac:dyDescent="0.25">
      <c r="A123" s="1">
        <v>4.8481794642079201E-4</v>
      </c>
      <c r="B123" s="1">
        <f t="shared" si="1"/>
        <v>0.48481794642079201</v>
      </c>
      <c r="C123" s="1">
        <v>-0.47755979999999998</v>
      </c>
      <c r="D123" s="1">
        <v>7.9586560000000001E-2</v>
      </c>
      <c r="E123" s="1">
        <v>0.39797329999999997</v>
      </c>
    </row>
    <row r="124" spans="1:5" x14ac:dyDescent="0.25">
      <c r="A124" s="1">
        <v>4.8691058034936401E-4</v>
      </c>
      <c r="B124" s="1">
        <f t="shared" si="1"/>
        <v>0.48691058034936402</v>
      </c>
      <c r="C124" s="1">
        <v>-0.35743049999999998</v>
      </c>
      <c r="D124" s="1">
        <v>5.95667E-2</v>
      </c>
      <c r="E124" s="1">
        <v>0.29786380000000001</v>
      </c>
    </row>
    <row r="125" spans="1:5" x14ac:dyDescent="0.25">
      <c r="A125" s="1">
        <v>4.8900321427793503E-4</v>
      </c>
      <c r="B125" s="1">
        <f t="shared" si="1"/>
        <v>0.48900321427793503</v>
      </c>
      <c r="C125" s="1">
        <v>-0.25395899999999999</v>
      </c>
      <c r="D125" s="1">
        <v>4.2322909999999998E-2</v>
      </c>
      <c r="E125" s="1">
        <v>0.21163599999999999</v>
      </c>
    </row>
    <row r="126" spans="1:5" x14ac:dyDescent="0.25">
      <c r="A126" s="1">
        <v>4.91095848206506E-4</v>
      </c>
      <c r="B126" s="1">
        <f t="shared" si="1"/>
        <v>0.49109584820650598</v>
      </c>
      <c r="C126" s="1">
        <v>-0.167545</v>
      </c>
      <c r="D126" s="1">
        <v>2.7921789999999998E-2</v>
      </c>
      <c r="E126" s="1">
        <v>0.1396232</v>
      </c>
    </row>
    <row r="127" spans="1:5" x14ac:dyDescent="0.25">
      <c r="A127" s="1">
        <v>4.9318848213507805E-4</v>
      </c>
      <c r="B127" s="1">
        <f t="shared" si="1"/>
        <v>0.49318848213507804</v>
      </c>
      <c r="C127" s="1">
        <v>-9.8591219999999993E-2</v>
      </c>
      <c r="D127" s="1">
        <v>1.6430480000000001E-2</v>
      </c>
      <c r="E127" s="1">
        <v>8.2160739999999996E-2</v>
      </c>
    </row>
    <row r="128" spans="1:5" x14ac:dyDescent="0.25">
      <c r="A128" s="1">
        <v>4.9528111606364901E-4</v>
      </c>
      <c r="B128" s="1">
        <f t="shared" si="1"/>
        <v>0.495281116063649</v>
      </c>
      <c r="C128" s="1">
        <v>-4.7503459999999997E-2</v>
      </c>
      <c r="D128" s="1">
        <v>7.9165720000000002E-3</v>
      </c>
      <c r="E128" s="1">
        <v>3.9586879999999998E-2</v>
      </c>
    </row>
    <row r="129" spans="1:5" x14ac:dyDescent="0.25">
      <c r="A129" s="1">
        <v>4.9737374999222095E-4</v>
      </c>
      <c r="B129" s="1">
        <f t="shared" si="1"/>
        <v>0.49737374999222095</v>
      </c>
      <c r="C129" s="1">
        <v>-1.4690409999999999E-2</v>
      </c>
      <c r="D129" s="1">
        <v>2.4481949999999998E-3</v>
      </c>
      <c r="E129" s="1">
        <v>1.224222E-2</v>
      </c>
    </row>
    <row r="130" spans="1:5" x14ac:dyDescent="0.25">
      <c r="A130" s="1">
        <v>4.9835031249222095E-4</v>
      </c>
      <c r="B130" s="1">
        <f t="shared" ref="B130:B193" si="2">A130*1000</f>
        <v>0.49835031249222095</v>
      </c>
      <c r="C130" s="1">
        <v>-5.7935460000000001E-3</v>
      </c>
      <c r="D130" s="1">
        <v>9.6550930000000002E-4</v>
      </c>
      <c r="E130" s="1">
        <v>4.8280370000000003E-3</v>
      </c>
    </row>
    <row r="131" spans="1:5" x14ac:dyDescent="0.25">
      <c r="A131" s="1">
        <v>4.9932687499222095E-4</v>
      </c>
      <c r="B131" s="1">
        <f t="shared" si="2"/>
        <v>0.49932687499222095</v>
      </c>
      <c r="C131" s="1">
        <v>-9.6342309999999996E-4</v>
      </c>
      <c r="D131" s="1">
        <v>1.6055689999999999E-4</v>
      </c>
      <c r="E131" s="1">
        <v>8.0286609999999999E-4</v>
      </c>
    </row>
    <row r="132" spans="1:5" x14ac:dyDescent="0.25">
      <c r="A132" s="1">
        <v>5.0030343749222096E-4</v>
      </c>
      <c r="B132" s="1">
        <f t="shared" si="2"/>
        <v>0.50030343749222095</v>
      </c>
      <c r="C132" s="1">
        <v>-1.9669650000000001E-4</v>
      </c>
      <c r="D132" s="1">
        <v>3.2779969999999999E-5</v>
      </c>
      <c r="E132" s="1">
        <v>1.6391649999999999E-4</v>
      </c>
    </row>
    <row r="133" spans="1:5" x14ac:dyDescent="0.25">
      <c r="A133" s="1">
        <v>5.0127999999222096E-4</v>
      </c>
      <c r="B133" s="1">
        <f t="shared" si="2"/>
        <v>0.50127999999222095</v>
      </c>
      <c r="C133" s="1">
        <v>-3.490019E-3</v>
      </c>
      <c r="D133" s="1">
        <v>5.8162060000000002E-4</v>
      </c>
      <c r="E133" s="1">
        <v>2.908398E-3</v>
      </c>
    </row>
    <row r="134" spans="1:5" x14ac:dyDescent="0.25">
      <c r="A134" s="1">
        <v>5.0225656249222096E-4</v>
      </c>
      <c r="B134" s="1">
        <f t="shared" si="2"/>
        <v>0.50225656249222095</v>
      </c>
      <c r="C134" s="1">
        <v>-1.084004E-2</v>
      </c>
      <c r="D134" s="1">
        <v>1.806521E-3</v>
      </c>
      <c r="E134" s="1">
        <v>9.0335229999999999E-3</v>
      </c>
    </row>
    <row r="135" spans="1:5" x14ac:dyDescent="0.25">
      <c r="A135" s="1">
        <v>5.0323312499222096E-4</v>
      </c>
      <c r="B135" s="1">
        <f t="shared" si="2"/>
        <v>0.50323312499222095</v>
      </c>
      <c r="C135" s="1">
        <v>-2.2243430000000002E-2</v>
      </c>
      <c r="D135" s="1">
        <v>3.7069239999999999E-3</v>
      </c>
      <c r="E135" s="1">
        <v>1.8536500000000001E-2</v>
      </c>
    </row>
    <row r="136" spans="1:5" x14ac:dyDescent="0.25">
      <c r="A136" s="1">
        <v>5.0420968749222096E-4</v>
      </c>
      <c r="B136" s="1">
        <f t="shared" si="2"/>
        <v>0.50420968749222095</v>
      </c>
      <c r="C136" s="1">
        <v>-3.7696819999999999E-2</v>
      </c>
      <c r="D136" s="1">
        <v>6.2822709999999999E-3</v>
      </c>
      <c r="E136" s="1">
        <v>3.1414549999999999E-2</v>
      </c>
    </row>
    <row r="137" spans="1:5" x14ac:dyDescent="0.25">
      <c r="A137" s="1">
        <v>5.0686035713507795E-4</v>
      </c>
      <c r="B137" s="1">
        <f t="shared" si="2"/>
        <v>0.50686035713507793</v>
      </c>
      <c r="C137" s="1">
        <v>-0.1002364</v>
      </c>
      <c r="D137" s="1">
        <v>1.670466E-2</v>
      </c>
      <c r="E137" s="1">
        <v>8.353178E-2</v>
      </c>
    </row>
    <row r="138" spans="1:5" x14ac:dyDescent="0.25">
      <c r="A138" s="1">
        <v>5.0951102677793505E-4</v>
      </c>
      <c r="B138" s="1">
        <f t="shared" si="2"/>
        <v>0.50951102677793503</v>
      </c>
      <c r="C138" s="1">
        <v>-0.19141739999999999</v>
      </c>
      <c r="D138" s="1">
        <v>3.1900199999999997E-2</v>
      </c>
      <c r="E138" s="1">
        <v>0.1595172</v>
      </c>
    </row>
    <row r="139" spans="1:5" x14ac:dyDescent="0.25">
      <c r="A139" s="1">
        <v>5.1216169642079204E-4</v>
      </c>
      <c r="B139" s="1">
        <f t="shared" si="2"/>
        <v>0.51216169642079201</v>
      </c>
      <c r="C139" s="1">
        <v>-0.31012729999999999</v>
      </c>
      <c r="D139" s="1">
        <v>5.1683519999999997E-2</v>
      </c>
      <c r="E139" s="1">
        <v>0.2584438</v>
      </c>
    </row>
    <row r="140" spans="1:5" x14ac:dyDescent="0.25">
      <c r="A140" s="1">
        <v>5.1481236606364903E-4</v>
      </c>
      <c r="B140" s="1">
        <f t="shared" si="2"/>
        <v>0.514812366063649</v>
      </c>
      <c r="C140" s="1">
        <v>-0.45526800000000001</v>
      </c>
      <c r="D140" s="1">
        <v>7.5871569999999999E-2</v>
      </c>
      <c r="E140" s="1">
        <v>0.37939640000000002</v>
      </c>
    </row>
    <row r="141" spans="1:5" x14ac:dyDescent="0.25">
      <c r="A141" s="1">
        <v>5.1746303570650602E-4</v>
      </c>
      <c r="B141" s="1">
        <f t="shared" si="2"/>
        <v>0.51746303570650598</v>
      </c>
      <c r="C141" s="1">
        <v>-0.62575510000000001</v>
      </c>
      <c r="D141" s="1">
        <v>0.10428369999999999</v>
      </c>
      <c r="E141" s="1">
        <v>0.52147149999999998</v>
      </c>
    </row>
    <row r="142" spans="1:5" x14ac:dyDescent="0.25">
      <c r="A142" s="1">
        <v>5.2011370534936398E-4</v>
      </c>
      <c r="B142" s="1">
        <f t="shared" si="2"/>
        <v>0.52011370534936396</v>
      </c>
      <c r="C142" s="1">
        <v>-0.82051879999999999</v>
      </c>
      <c r="D142" s="1">
        <v>0.13674149999999999</v>
      </c>
      <c r="E142" s="1">
        <v>0.68377719999999997</v>
      </c>
    </row>
    <row r="143" spans="1:5" x14ac:dyDescent="0.25">
      <c r="A143" s="1">
        <v>5.2276437499222098E-4</v>
      </c>
      <c r="B143" s="1">
        <f t="shared" si="2"/>
        <v>0.52276437499222095</v>
      </c>
      <c r="C143" s="1">
        <v>-1.038503</v>
      </c>
      <c r="D143" s="1">
        <v>0.1730691</v>
      </c>
      <c r="E143" s="1">
        <v>0.86543380000000003</v>
      </c>
    </row>
    <row r="144" spans="1:5" x14ac:dyDescent="0.25">
      <c r="A144" s="1">
        <v>5.2722866070650603E-4</v>
      </c>
      <c r="B144" s="1">
        <f t="shared" si="2"/>
        <v>0.52722866070650598</v>
      </c>
      <c r="C144" s="1">
        <v>-1.4531810000000001</v>
      </c>
      <c r="D144" s="1">
        <v>0.24217620000000001</v>
      </c>
      <c r="E144" s="1">
        <v>1.211004</v>
      </c>
    </row>
    <row r="145" spans="1:5" x14ac:dyDescent="0.25">
      <c r="A145" s="1">
        <v>5.3169294642079195E-4</v>
      </c>
      <c r="B145" s="1">
        <f t="shared" si="2"/>
        <v>0.5316929464207919</v>
      </c>
      <c r="C145" s="1">
        <v>-1.90578</v>
      </c>
      <c r="D145" s="1">
        <v>0.31760310000000003</v>
      </c>
      <c r="E145" s="1">
        <v>1.5881769999999999</v>
      </c>
    </row>
    <row r="146" spans="1:5" x14ac:dyDescent="0.25">
      <c r="A146" s="1">
        <v>5.3615723213507797E-4</v>
      </c>
      <c r="B146" s="1">
        <f t="shared" si="2"/>
        <v>0.53615723213507793</v>
      </c>
      <c r="C146" s="1">
        <v>-2.384341</v>
      </c>
      <c r="D146" s="1">
        <v>0.3973564</v>
      </c>
      <c r="E146" s="1">
        <v>1.9869840000000001</v>
      </c>
    </row>
    <row r="147" spans="1:5" x14ac:dyDescent="0.25">
      <c r="A147" s="1">
        <v>5.40621517849364E-4</v>
      </c>
      <c r="B147" s="1">
        <f t="shared" si="2"/>
        <v>0.54062151784936396</v>
      </c>
      <c r="C147" s="1">
        <v>-2.8776809999999999</v>
      </c>
      <c r="D147" s="1">
        <v>0.47957280000000002</v>
      </c>
      <c r="E147" s="1">
        <v>2.3981080000000001</v>
      </c>
    </row>
    <row r="148" spans="1:5" x14ac:dyDescent="0.25">
      <c r="A148" s="1">
        <v>5.4508580356364895E-4</v>
      </c>
      <c r="B148" s="1">
        <f t="shared" si="2"/>
        <v>0.545085803563649</v>
      </c>
      <c r="C148" s="1">
        <v>-3.375397</v>
      </c>
      <c r="D148" s="1">
        <v>0.56251850000000003</v>
      </c>
      <c r="E148" s="1">
        <v>2.8128790000000001</v>
      </c>
    </row>
    <row r="149" spans="1:5" x14ac:dyDescent="0.25">
      <c r="A149" s="1">
        <v>5.4955008927793497E-4</v>
      </c>
      <c r="B149" s="1">
        <f t="shared" si="2"/>
        <v>0.54955008927793503</v>
      </c>
      <c r="C149" s="1">
        <v>-3.867864</v>
      </c>
      <c r="D149" s="1">
        <v>0.64458939999999998</v>
      </c>
      <c r="E149" s="1">
        <v>3.2232750000000001</v>
      </c>
    </row>
    <row r="150" spans="1:5" x14ac:dyDescent="0.25">
      <c r="A150" s="1">
        <v>5.54014374992221E-4</v>
      </c>
      <c r="B150" s="1">
        <f t="shared" si="2"/>
        <v>0.55401437499222095</v>
      </c>
      <c r="C150" s="1">
        <v>-4.3462350000000001</v>
      </c>
      <c r="D150" s="1">
        <v>0.72431109999999999</v>
      </c>
      <c r="E150" s="1">
        <v>3.6219239999999999</v>
      </c>
    </row>
    <row r="151" spans="1:5" x14ac:dyDescent="0.25">
      <c r="A151" s="1">
        <v>5.63500982135078E-4</v>
      </c>
      <c r="B151" s="1">
        <f t="shared" si="2"/>
        <v>0.56350098213507804</v>
      </c>
      <c r="C151" s="1">
        <v>-5.200615</v>
      </c>
      <c r="D151" s="1">
        <v>0.86669580000000002</v>
      </c>
      <c r="E151" s="1">
        <v>4.3339189999999999</v>
      </c>
    </row>
    <row r="152" spans="1:5" x14ac:dyDescent="0.25">
      <c r="A152" s="1">
        <v>5.72987589277935E-4</v>
      </c>
      <c r="B152" s="1">
        <f t="shared" si="2"/>
        <v>0.57298758927793503</v>
      </c>
      <c r="C152" s="1">
        <v>-5.7646660000000001</v>
      </c>
      <c r="D152" s="1">
        <v>0.96069629999999995</v>
      </c>
      <c r="E152" s="1">
        <v>4.8039699999999996</v>
      </c>
    </row>
    <row r="153" spans="1:5" x14ac:dyDescent="0.25">
      <c r="A153" s="1">
        <v>5.8247419642079199E-4</v>
      </c>
      <c r="B153" s="1">
        <f t="shared" si="2"/>
        <v>0.58247419642079201</v>
      </c>
      <c r="C153" s="1">
        <v>-5.9839969999999996</v>
      </c>
      <c r="D153" s="1">
        <v>0.99724829999999998</v>
      </c>
      <c r="E153" s="1">
        <v>4.9867489999999997</v>
      </c>
    </row>
    <row r="154" spans="1:5" x14ac:dyDescent="0.25">
      <c r="A154" s="1">
        <v>5.9196080356364899E-4</v>
      </c>
      <c r="B154" s="1">
        <f t="shared" si="2"/>
        <v>0.591960803563649</v>
      </c>
      <c r="C154" s="1">
        <v>-5.8381819999999998</v>
      </c>
      <c r="D154" s="1">
        <v>0.97294780000000003</v>
      </c>
      <c r="E154" s="1">
        <v>4.8652340000000001</v>
      </c>
    </row>
    <row r="155" spans="1:5" x14ac:dyDescent="0.25">
      <c r="A155" s="1">
        <v>6.0144741070650696E-4</v>
      </c>
      <c r="B155" s="1">
        <f t="shared" si="2"/>
        <v>0.60144741070650698</v>
      </c>
      <c r="C155" s="1">
        <v>-5.340757</v>
      </c>
      <c r="D155" s="1">
        <v>0.89005080000000003</v>
      </c>
      <c r="E155" s="1">
        <v>4.4507060000000003</v>
      </c>
    </row>
    <row r="156" spans="1:5" x14ac:dyDescent="0.25">
      <c r="A156" s="1">
        <v>6.1093401784936396E-4</v>
      </c>
      <c r="B156" s="1">
        <f t="shared" si="2"/>
        <v>0.61093401784936396</v>
      </c>
      <c r="C156" s="1">
        <v>-4.5392250000000001</v>
      </c>
      <c r="D156" s="1">
        <v>0.75647330000000002</v>
      </c>
      <c r="E156" s="1">
        <v>3.7827510000000002</v>
      </c>
    </row>
    <row r="157" spans="1:5" x14ac:dyDescent="0.25">
      <c r="A157" s="1">
        <v>6.2042062499222095E-4</v>
      </c>
      <c r="B157" s="1">
        <f t="shared" si="2"/>
        <v>0.62042062499222095</v>
      </c>
      <c r="C157" s="1">
        <v>-3.5150489999999999</v>
      </c>
      <c r="D157" s="1">
        <v>0.58579179999999997</v>
      </c>
      <c r="E157" s="1">
        <v>2.9292570000000002</v>
      </c>
    </row>
    <row r="158" spans="1:5" x14ac:dyDescent="0.25">
      <c r="A158" s="1">
        <v>6.2446638392079203E-4</v>
      </c>
      <c r="B158" s="1">
        <f t="shared" si="2"/>
        <v>0.62446638392079201</v>
      </c>
      <c r="C158" s="1">
        <v>-3.0525030000000002</v>
      </c>
      <c r="D158" s="1">
        <v>0.50870729999999997</v>
      </c>
      <c r="E158" s="1">
        <v>2.5437949999999998</v>
      </c>
    </row>
    <row r="159" spans="1:5" x14ac:dyDescent="0.25">
      <c r="A159" s="1">
        <v>6.2851214284936397E-4</v>
      </c>
      <c r="B159" s="1">
        <f t="shared" si="2"/>
        <v>0.62851214284936396</v>
      </c>
      <c r="C159" s="1">
        <v>-2.5965820000000002</v>
      </c>
      <c r="D159" s="1">
        <v>0.43272709999999998</v>
      </c>
      <c r="E159" s="1">
        <v>2.1638549999999999</v>
      </c>
    </row>
    <row r="160" spans="1:5" x14ac:dyDescent="0.25">
      <c r="A160" s="1">
        <v>6.3255790177793505E-4</v>
      </c>
      <c r="B160" s="1">
        <f t="shared" si="2"/>
        <v>0.63255790177793503</v>
      </c>
      <c r="C160" s="1">
        <v>-2.1538400000000002</v>
      </c>
      <c r="D160" s="1">
        <v>0.35894290000000001</v>
      </c>
      <c r="E160" s="1">
        <v>1.794897</v>
      </c>
    </row>
    <row r="161" spans="1:5" x14ac:dyDescent="0.25">
      <c r="A161" s="1">
        <v>6.3660366070650699E-4</v>
      </c>
      <c r="B161" s="1">
        <f t="shared" si="2"/>
        <v>0.63660366070650698</v>
      </c>
      <c r="C161" s="1">
        <v>-1.731217</v>
      </c>
      <c r="D161" s="1">
        <v>0.28851169999999998</v>
      </c>
      <c r="E161" s="1">
        <v>1.4427049999999999</v>
      </c>
    </row>
    <row r="162" spans="1:5" x14ac:dyDescent="0.25">
      <c r="A162" s="1">
        <v>6.4064941963507796E-4</v>
      </c>
      <c r="B162" s="1">
        <f t="shared" si="2"/>
        <v>0.64064941963507793</v>
      </c>
      <c r="C162" s="1">
        <v>-1.336041</v>
      </c>
      <c r="D162" s="1">
        <v>0.22265470000000001</v>
      </c>
      <c r="E162" s="1">
        <v>1.1133869999999999</v>
      </c>
    </row>
    <row r="163" spans="1:5" x14ac:dyDescent="0.25">
      <c r="A163" s="1">
        <v>6.4469517856364904E-4</v>
      </c>
      <c r="B163" s="1">
        <f t="shared" si="2"/>
        <v>0.644695178563649</v>
      </c>
      <c r="C163" s="1">
        <v>-0.97603189999999995</v>
      </c>
      <c r="D163" s="1">
        <v>0.1626582</v>
      </c>
      <c r="E163" s="1">
        <v>0.81337369999999998</v>
      </c>
    </row>
    <row r="164" spans="1:5" x14ac:dyDescent="0.25">
      <c r="A164" s="1">
        <v>6.4874093749222098E-4</v>
      </c>
      <c r="B164" s="1">
        <f t="shared" si="2"/>
        <v>0.64874093749222095</v>
      </c>
      <c r="C164" s="1">
        <v>-0.65929389999999999</v>
      </c>
      <c r="D164" s="1">
        <v>0.109873</v>
      </c>
      <c r="E164" s="1">
        <v>0.54942089999999999</v>
      </c>
    </row>
    <row r="165" spans="1:5" x14ac:dyDescent="0.25">
      <c r="A165" s="1">
        <v>6.5097308034936399E-4</v>
      </c>
      <c r="B165" s="1">
        <f t="shared" si="2"/>
        <v>0.65097308034936396</v>
      </c>
      <c r="C165" s="1">
        <v>-0.50922979999999995</v>
      </c>
      <c r="D165" s="1">
        <v>8.4864439999999999E-2</v>
      </c>
      <c r="E165" s="1">
        <v>0.4243654</v>
      </c>
    </row>
    <row r="166" spans="1:5" x14ac:dyDescent="0.25">
      <c r="A166" s="1">
        <v>6.5320522320650701E-4</v>
      </c>
      <c r="B166" s="1">
        <f t="shared" si="2"/>
        <v>0.65320522320650698</v>
      </c>
      <c r="C166" s="1">
        <v>-0.37750919999999999</v>
      </c>
      <c r="D166" s="1">
        <v>6.2912869999999996E-2</v>
      </c>
      <c r="E166" s="1">
        <v>0.3145963</v>
      </c>
    </row>
    <row r="167" spans="1:5" x14ac:dyDescent="0.25">
      <c r="A167" s="1">
        <v>6.5543736606364904E-4</v>
      </c>
      <c r="B167" s="1">
        <f t="shared" si="2"/>
        <v>0.655437366063649</v>
      </c>
      <c r="C167" s="1">
        <v>-0.26461990000000002</v>
      </c>
      <c r="D167" s="1">
        <v>4.4099579999999999E-2</v>
      </c>
      <c r="E167" s="1">
        <v>0.2205203</v>
      </c>
    </row>
    <row r="168" spans="1:5" x14ac:dyDescent="0.25">
      <c r="A168" s="1">
        <v>6.5766950892079195E-4</v>
      </c>
      <c r="B168" s="1">
        <f t="shared" si="2"/>
        <v>0.6576695089207919</v>
      </c>
      <c r="C168" s="1">
        <v>-0.17105400000000001</v>
      </c>
      <c r="D168" s="1">
        <v>2.8506589999999998E-2</v>
      </c>
      <c r="E168" s="1">
        <v>0.14254739999999999</v>
      </c>
    </row>
    <row r="169" spans="1:5" x14ac:dyDescent="0.25">
      <c r="A169" s="1">
        <v>6.5990165177793496E-4</v>
      </c>
      <c r="B169" s="1">
        <f t="shared" si="2"/>
        <v>0.65990165177793492</v>
      </c>
      <c r="C169" s="1">
        <v>-9.7307450000000004E-2</v>
      </c>
      <c r="D169" s="1">
        <v>1.621653E-2</v>
      </c>
      <c r="E169" s="1">
        <v>8.1090910000000002E-2</v>
      </c>
    </row>
    <row r="170" spans="1:5" x14ac:dyDescent="0.25">
      <c r="A170" s="1">
        <v>6.6213379463507798E-4</v>
      </c>
      <c r="B170" s="1">
        <f t="shared" si="2"/>
        <v>0.66213379463507793</v>
      </c>
      <c r="C170" s="1">
        <v>-4.3880259999999997E-2</v>
      </c>
      <c r="D170" s="1">
        <v>7.3127569999999996E-3</v>
      </c>
      <c r="E170" s="1">
        <v>3.6567500000000003E-2</v>
      </c>
    </row>
    <row r="171" spans="1:5" x14ac:dyDescent="0.25">
      <c r="A171" s="1">
        <v>6.6436593749222099E-4</v>
      </c>
      <c r="B171" s="1">
        <f t="shared" si="2"/>
        <v>0.66436593749222095</v>
      </c>
      <c r="C171" s="1">
        <v>-1.127653E-2</v>
      </c>
      <c r="D171" s="1">
        <v>1.879262E-3</v>
      </c>
      <c r="E171" s="1">
        <v>9.3972659999999996E-3</v>
      </c>
    </row>
    <row r="172" spans="1:5" x14ac:dyDescent="0.25">
      <c r="A172" s="1">
        <v>6.6534249999222099E-4</v>
      </c>
      <c r="B172" s="1">
        <f t="shared" si="2"/>
        <v>0.66534249999222095</v>
      </c>
      <c r="C172" s="1">
        <v>-3.7322359999999999E-3</v>
      </c>
      <c r="D172" s="1">
        <v>6.2198669999999996E-4</v>
      </c>
      <c r="E172" s="1">
        <v>3.1102500000000002E-3</v>
      </c>
    </row>
    <row r="173" spans="1:5" x14ac:dyDescent="0.25">
      <c r="A173" s="1">
        <v>6.6631906249222099E-4</v>
      </c>
      <c r="B173" s="1">
        <f t="shared" si="2"/>
        <v>0.66631906249222095</v>
      </c>
      <c r="C173" s="1">
        <v>-2.5633729999999998E-4</v>
      </c>
      <c r="D173" s="1">
        <v>4.271926E-5</v>
      </c>
      <c r="E173" s="1">
        <v>2.13618E-4</v>
      </c>
    </row>
    <row r="174" spans="1:5" x14ac:dyDescent="0.25">
      <c r="A174" s="1">
        <v>6.67295624992221E-4</v>
      </c>
      <c r="B174" s="1">
        <f t="shared" si="2"/>
        <v>0.66729562499222095</v>
      </c>
      <c r="C174" s="1">
        <v>-8.4410530000000004E-4</v>
      </c>
      <c r="D174" s="1">
        <v>1.4067229999999999E-4</v>
      </c>
      <c r="E174" s="1">
        <v>7.0343300000000005E-4</v>
      </c>
    </row>
    <row r="175" spans="1:5" x14ac:dyDescent="0.25">
      <c r="A175" s="1">
        <v>6.68272187492221E-4</v>
      </c>
      <c r="B175" s="1">
        <f t="shared" si="2"/>
        <v>0.66827218749222095</v>
      </c>
      <c r="C175" s="1">
        <v>-5.4908170000000003E-3</v>
      </c>
      <c r="D175" s="1">
        <v>9.1505860000000005E-4</v>
      </c>
      <c r="E175" s="1">
        <v>4.5757580000000001E-3</v>
      </c>
    </row>
    <row r="176" spans="1:5" x14ac:dyDescent="0.25">
      <c r="A176" s="1">
        <v>6.69248749992221E-4</v>
      </c>
      <c r="B176" s="1">
        <f t="shared" si="2"/>
        <v>0.66924874999222095</v>
      </c>
      <c r="C176" s="1">
        <v>-1.419175E-2</v>
      </c>
      <c r="D176" s="1">
        <v>2.3650910000000002E-3</v>
      </c>
      <c r="E176" s="1">
        <v>1.1826659999999999E-2</v>
      </c>
    </row>
    <row r="177" spans="1:5" x14ac:dyDescent="0.25">
      <c r="A177" s="1">
        <v>6.70225312492221E-4</v>
      </c>
      <c r="B177" s="1">
        <f t="shared" si="2"/>
        <v>0.67022531249222095</v>
      </c>
      <c r="C177" s="1">
        <v>-2.6942190000000001E-2</v>
      </c>
      <c r="D177" s="1">
        <v>4.4899839999999998E-3</v>
      </c>
      <c r="E177" s="1">
        <v>2.2452199999999999E-2</v>
      </c>
    </row>
    <row r="178" spans="1:5" x14ac:dyDescent="0.25">
      <c r="A178" s="1">
        <v>6.71201874992221E-4</v>
      </c>
      <c r="B178" s="1">
        <f t="shared" si="2"/>
        <v>0.67120187499222095</v>
      </c>
      <c r="C178" s="1">
        <v>-4.3737400000000003E-2</v>
      </c>
      <c r="D178" s="1">
        <v>7.2889499999999998E-3</v>
      </c>
      <c r="E178" s="1">
        <v>3.644845E-2</v>
      </c>
    </row>
    <row r="179" spans="1:5" x14ac:dyDescent="0.25">
      <c r="A179" s="1">
        <v>6.7385254463507799E-4</v>
      </c>
      <c r="B179" s="1">
        <f t="shared" si="2"/>
        <v>0.67385254463507804</v>
      </c>
      <c r="C179" s="1">
        <v>-0.1098909</v>
      </c>
      <c r="D179" s="1">
        <v>1.8313610000000001E-2</v>
      </c>
      <c r="E179" s="1">
        <v>9.1577329999999998E-2</v>
      </c>
    </row>
    <row r="180" spans="1:5" x14ac:dyDescent="0.25">
      <c r="A180" s="1">
        <v>6.7650321427793498E-4</v>
      </c>
      <c r="B180" s="1">
        <f t="shared" si="2"/>
        <v>0.67650321427793503</v>
      </c>
      <c r="C180" s="1">
        <v>-0.20456769999999999</v>
      </c>
      <c r="D180" s="1">
        <v>3.4091730000000001E-2</v>
      </c>
      <c r="E180" s="1">
        <v>0.17047599999999999</v>
      </c>
    </row>
    <row r="181" spans="1:5" x14ac:dyDescent="0.25">
      <c r="A181" s="1">
        <v>6.7915388392079197E-4</v>
      </c>
      <c r="B181" s="1">
        <f t="shared" si="2"/>
        <v>0.67915388392079201</v>
      </c>
      <c r="C181" s="1">
        <v>-0.32663019999999998</v>
      </c>
      <c r="D181" s="1">
        <v>5.4433769999999999E-2</v>
      </c>
      <c r="E181" s="1">
        <v>0.27219650000000001</v>
      </c>
    </row>
    <row r="182" spans="1:5" x14ac:dyDescent="0.25">
      <c r="A182" s="1">
        <v>6.8180455356364896E-4</v>
      </c>
      <c r="B182" s="1">
        <f t="shared" si="2"/>
        <v>0.681804553563649</v>
      </c>
      <c r="C182" s="1">
        <v>-0.47495579999999998</v>
      </c>
      <c r="D182" s="1">
        <v>7.9152589999999995E-2</v>
      </c>
      <c r="E182" s="1">
        <v>0.39580320000000002</v>
      </c>
    </row>
    <row r="183" spans="1:5" x14ac:dyDescent="0.25">
      <c r="A183" s="1">
        <v>6.8445522320650703E-4</v>
      </c>
      <c r="B183" s="1">
        <f t="shared" si="2"/>
        <v>0.68445522320650698</v>
      </c>
      <c r="C183" s="1">
        <v>-0.64843629999999997</v>
      </c>
      <c r="D183" s="1">
        <v>0.1080636</v>
      </c>
      <c r="E183" s="1">
        <v>0.54037279999999999</v>
      </c>
    </row>
    <row r="184" spans="1:5" x14ac:dyDescent="0.25">
      <c r="A184" s="1">
        <v>6.8710589284936402E-4</v>
      </c>
      <c r="B184" s="1">
        <f t="shared" si="2"/>
        <v>0.68710589284936407</v>
      </c>
      <c r="C184" s="1">
        <v>-0.84597880000000003</v>
      </c>
      <c r="D184" s="1">
        <v>0.14098450000000001</v>
      </c>
      <c r="E184" s="1">
        <v>0.70499429999999996</v>
      </c>
    </row>
    <row r="185" spans="1:5" x14ac:dyDescent="0.25">
      <c r="A185" s="1">
        <v>6.8975656249222101E-4</v>
      </c>
      <c r="B185" s="1">
        <f t="shared" si="2"/>
        <v>0.68975656249222106</v>
      </c>
      <c r="C185" s="1">
        <v>-1.066505</v>
      </c>
      <c r="D185" s="1">
        <v>0.1777357</v>
      </c>
      <c r="E185" s="1">
        <v>0.88876900000000003</v>
      </c>
    </row>
    <row r="186" spans="1:5" x14ac:dyDescent="0.25">
      <c r="A186" s="1">
        <v>6.9422084820650704E-4</v>
      </c>
      <c r="B186" s="1">
        <f t="shared" si="2"/>
        <v>0.69422084820650709</v>
      </c>
      <c r="C186" s="1">
        <v>-1.484828</v>
      </c>
      <c r="D186" s="1">
        <v>0.24745039999999999</v>
      </c>
      <c r="E186" s="1">
        <v>1.2373780000000001</v>
      </c>
    </row>
    <row r="187" spans="1:5" x14ac:dyDescent="0.25">
      <c r="A187" s="1">
        <v>6.9868513392079199E-4</v>
      </c>
      <c r="B187" s="1">
        <f t="shared" si="2"/>
        <v>0.69868513392079201</v>
      </c>
      <c r="C187" s="1">
        <v>-1.9401299999999999</v>
      </c>
      <c r="D187" s="1">
        <v>0.32332759999999999</v>
      </c>
      <c r="E187" s="1">
        <v>1.6168020000000001</v>
      </c>
    </row>
    <row r="188" spans="1:5" x14ac:dyDescent="0.25">
      <c r="A188" s="1">
        <v>7.0314941963507801E-4</v>
      </c>
      <c r="B188" s="1">
        <f t="shared" si="2"/>
        <v>0.70314941963507804</v>
      </c>
      <c r="C188" s="1">
        <v>-2.4204119999999998</v>
      </c>
      <c r="D188" s="1">
        <v>0.4033678</v>
      </c>
      <c r="E188" s="1">
        <v>2.0170439999999998</v>
      </c>
    </row>
    <row r="189" spans="1:5" x14ac:dyDescent="0.25">
      <c r="A189" s="1">
        <v>7.0761370534936404E-4</v>
      </c>
      <c r="B189" s="1">
        <f t="shared" si="2"/>
        <v>0.70761370534936407</v>
      </c>
      <c r="C189" s="1">
        <v>-2.9144670000000001</v>
      </c>
      <c r="D189" s="1">
        <v>0.4857033</v>
      </c>
      <c r="E189" s="1">
        <v>2.428763</v>
      </c>
    </row>
    <row r="190" spans="1:5" x14ac:dyDescent="0.25">
      <c r="A190" s="1">
        <v>7.1207799106364996E-4</v>
      </c>
      <c r="B190" s="1">
        <f t="shared" si="2"/>
        <v>0.71207799106365</v>
      </c>
      <c r="C190" s="1">
        <v>-3.4118759999999999</v>
      </c>
      <c r="D190" s="1">
        <v>0.56859780000000004</v>
      </c>
      <c r="E190" s="1">
        <v>2.8432780000000002</v>
      </c>
    </row>
    <row r="191" spans="1:5" x14ac:dyDescent="0.25">
      <c r="A191" s="1">
        <v>7.1654227677793501E-4</v>
      </c>
      <c r="B191" s="1">
        <f t="shared" si="2"/>
        <v>0.71654227677793503</v>
      </c>
      <c r="C191" s="1">
        <v>-3.9030100000000001</v>
      </c>
      <c r="D191" s="1">
        <v>0.65044650000000004</v>
      </c>
      <c r="E191" s="1">
        <v>3.2525629999999999</v>
      </c>
    </row>
    <row r="192" spans="1:5" x14ac:dyDescent="0.25">
      <c r="A192" s="1">
        <v>7.2100656249222104E-4</v>
      </c>
      <c r="B192" s="1">
        <f t="shared" si="2"/>
        <v>0.72100656249222106</v>
      </c>
      <c r="C192" s="1">
        <v>-4.3790279999999999</v>
      </c>
      <c r="D192" s="1">
        <v>0.72977619999999999</v>
      </c>
      <c r="E192" s="1">
        <v>3.6492520000000002</v>
      </c>
    </row>
    <row r="193" spans="1:5" x14ac:dyDescent="0.25">
      <c r="A193" s="1">
        <v>7.3035366070650697E-4</v>
      </c>
      <c r="B193" s="1">
        <f t="shared" si="2"/>
        <v>0.73035366070650698</v>
      </c>
      <c r="C193" s="1">
        <v>-5.2150910000000001</v>
      </c>
      <c r="D193" s="1">
        <v>0.8691082</v>
      </c>
      <c r="E193" s="1">
        <v>4.3459830000000004</v>
      </c>
    </row>
    <row r="194" spans="1:5" x14ac:dyDescent="0.25">
      <c r="A194" s="1">
        <v>7.3970075892079202E-4</v>
      </c>
      <c r="B194" s="1">
        <f t="shared" ref="B194:B257" si="3">A194*1000</f>
        <v>0.73970075892079201</v>
      </c>
      <c r="C194" s="1">
        <v>-5.7675140000000003</v>
      </c>
      <c r="D194" s="1">
        <v>0.96117090000000005</v>
      </c>
      <c r="E194" s="1">
        <v>4.806343</v>
      </c>
    </row>
    <row r="195" spans="1:5" x14ac:dyDescent="0.25">
      <c r="A195" s="1">
        <v>7.4904785713507795E-4</v>
      </c>
      <c r="B195" s="1">
        <f t="shared" si="3"/>
        <v>0.74904785713507793</v>
      </c>
      <c r="C195" s="1">
        <v>-5.9845569999999997</v>
      </c>
      <c r="D195" s="1">
        <v>0.99734179999999995</v>
      </c>
      <c r="E195" s="1">
        <v>4.9872160000000001</v>
      </c>
    </row>
    <row r="196" spans="1:5" x14ac:dyDescent="0.25">
      <c r="A196" s="1">
        <v>7.5839495534936398E-4</v>
      </c>
      <c r="B196" s="1">
        <f t="shared" si="3"/>
        <v>0.75839495534936396</v>
      </c>
      <c r="C196" s="1">
        <v>-5.8465740000000004</v>
      </c>
      <c r="D196" s="1">
        <v>0.97434659999999995</v>
      </c>
      <c r="E196" s="1">
        <v>4.8722279999999998</v>
      </c>
    </row>
    <row r="197" spans="1:5" x14ac:dyDescent="0.25">
      <c r="A197" s="1">
        <v>7.6774205356365001E-4</v>
      </c>
      <c r="B197" s="1">
        <f t="shared" si="3"/>
        <v>0.76774205356365</v>
      </c>
      <c r="C197" s="1">
        <v>-5.3660129999999997</v>
      </c>
      <c r="D197" s="1">
        <v>0.89425980000000005</v>
      </c>
      <c r="E197" s="1">
        <v>4.4717529999999996</v>
      </c>
    </row>
    <row r="198" spans="1:5" x14ac:dyDescent="0.25">
      <c r="A198" s="1">
        <v>7.7708915177793496E-4</v>
      </c>
      <c r="B198" s="1">
        <f t="shared" si="3"/>
        <v>0.77708915177793492</v>
      </c>
      <c r="C198" s="1">
        <v>-4.587415</v>
      </c>
      <c r="D198" s="1">
        <v>0.76450439999999997</v>
      </c>
      <c r="E198" s="1">
        <v>3.8229099999999998</v>
      </c>
    </row>
    <row r="199" spans="1:5" x14ac:dyDescent="0.25">
      <c r="A199" s="1">
        <v>7.8643624999222099E-4</v>
      </c>
      <c r="B199" s="1">
        <f t="shared" si="3"/>
        <v>0.78643624999222095</v>
      </c>
      <c r="C199" s="1">
        <v>-3.5874160000000002</v>
      </c>
      <c r="D199" s="1">
        <v>0.5978521</v>
      </c>
      <c r="E199" s="1">
        <v>2.9895640000000001</v>
      </c>
    </row>
    <row r="200" spans="1:5" x14ac:dyDescent="0.25">
      <c r="A200" s="1">
        <v>7.9048200892079196E-4</v>
      </c>
      <c r="B200" s="1">
        <f t="shared" si="3"/>
        <v>0.79048200892079201</v>
      </c>
      <c r="C200" s="1">
        <v>-3.1260669999999999</v>
      </c>
      <c r="D200" s="1">
        <v>0.52096699999999996</v>
      </c>
      <c r="E200" s="1">
        <v>2.6051000000000002</v>
      </c>
    </row>
    <row r="201" spans="1:5" x14ac:dyDescent="0.25">
      <c r="A201" s="1">
        <v>7.9452776784936401E-4</v>
      </c>
      <c r="B201" s="1">
        <f t="shared" si="3"/>
        <v>0.79452776784936396</v>
      </c>
      <c r="C201" s="1">
        <v>-2.669638</v>
      </c>
      <c r="D201" s="1">
        <v>0.44490190000000002</v>
      </c>
      <c r="E201" s="1">
        <v>2.224736</v>
      </c>
    </row>
    <row r="202" spans="1:5" x14ac:dyDescent="0.25">
      <c r="A202" s="1">
        <v>7.9857352677793498E-4</v>
      </c>
      <c r="B202" s="1">
        <f t="shared" si="3"/>
        <v>0.79857352677793503</v>
      </c>
      <c r="C202" s="1">
        <v>-2.22472</v>
      </c>
      <c r="D202" s="1">
        <v>0.37075520000000001</v>
      </c>
      <c r="E202" s="1">
        <v>1.8539639999999999</v>
      </c>
    </row>
    <row r="203" spans="1:5" x14ac:dyDescent="0.25">
      <c r="A203" s="1">
        <v>8.0261928570650703E-4</v>
      </c>
      <c r="B203" s="1">
        <f t="shared" si="3"/>
        <v>0.80261928570650698</v>
      </c>
      <c r="C203" s="1">
        <v>-1.798306</v>
      </c>
      <c r="D203" s="1">
        <v>0.29969220000000002</v>
      </c>
      <c r="E203" s="1">
        <v>1.498613</v>
      </c>
    </row>
    <row r="204" spans="1:5" x14ac:dyDescent="0.25">
      <c r="A204" s="1">
        <v>8.06665044635078E-4</v>
      </c>
      <c r="B204" s="1">
        <f t="shared" si="3"/>
        <v>0.80666504463507804</v>
      </c>
      <c r="C204" s="1">
        <v>-1.397791</v>
      </c>
      <c r="D204" s="1">
        <v>0.23294529999999999</v>
      </c>
      <c r="E204" s="1">
        <v>1.1648449999999999</v>
      </c>
    </row>
    <row r="205" spans="1:5" x14ac:dyDescent="0.25">
      <c r="A205" s="1">
        <v>8.1071080356365005E-4</v>
      </c>
      <c r="B205" s="1">
        <f t="shared" si="3"/>
        <v>0.81071080356365</v>
      </c>
      <c r="C205" s="1">
        <v>-1.0309710000000001</v>
      </c>
      <c r="D205" s="1">
        <v>0.17181399999999999</v>
      </c>
      <c r="E205" s="1">
        <v>0.85915730000000001</v>
      </c>
    </row>
    <row r="206" spans="1:5" x14ac:dyDescent="0.25">
      <c r="A206" s="1">
        <v>8.1475656249222102E-4</v>
      </c>
      <c r="B206" s="1">
        <f t="shared" si="3"/>
        <v>0.81475656249222106</v>
      </c>
      <c r="C206" s="1">
        <v>-0.70604719999999999</v>
      </c>
      <c r="D206" s="1">
        <v>0.11766459999999999</v>
      </c>
      <c r="E206" s="1">
        <v>0.58838270000000004</v>
      </c>
    </row>
    <row r="207" spans="1:5" x14ac:dyDescent="0.25">
      <c r="A207" s="1">
        <v>8.1698870534936403E-4</v>
      </c>
      <c r="B207" s="1">
        <f t="shared" si="3"/>
        <v>0.81698870534936407</v>
      </c>
      <c r="C207" s="1">
        <v>-0.5510138</v>
      </c>
      <c r="D207" s="1">
        <v>9.1827850000000003E-2</v>
      </c>
      <c r="E207" s="1">
        <v>0.45918589999999998</v>
      </c>
    </row>
    <row r="208" spans="1:5" x14ac:dyDescent="0.25">
      <c r="A208" s="1">
        <v>8.1922084820650705E-4</v>
      </c>
      <c r="B208" s="1">
        <f t="shared" si="3"/>
        <v>0.81922084820650709</v>
      </c>
      <c r="C208" s="1">
        <v>-0.4140509</v>
      </c>
      <c r="D208" s="1">
        <v>6.9002640000000004E-2</v>
      </c>
      <c r="E208" s="1">
        <v>0.34504829999999997</v>
      </c>
    </row>
    <row r="209" spans="1:5" x14ac:dyDescent="0.25">
      <c r="A209" s="1">
        <v>8.2145299106364995E-4</v>
      </c>
      <c r="B209" s="1">
        <f t="shared" si="3"/>
        <v>0.82145299106365</v>
      </c>
      <c r="C209" s="1">
        <v>-0.29567579999999999</v>
      </c>
      <c r="D209" s="1">
        <v>4.9275119999999999E-2</v>
      </c>
      <c r="E209" s="1">
        <v>0.2464007</v>
      </c>
    </row>
    <row r="210" spans="1:5" x14ac:dyDescent="0.25">
      <c r="A210" s="1">
        <v>8.2368513392079199E-4</v>
      </c>
      <c r="B210" s="1">
        <f t="shared" si="3"/>
        <v>0.82368513392079201</v>
      </c>
      <c r="C210" s="1">
        <v>-0.19641</v>
      </c>
      <c r="D210" s="1">
        <v>3.2732219999999999E-2</v>
      </c>
      <c r="E210" s="1">
        <v>0.16367780000000001</v>
      </c>
    </row>
    <row r="211" spans="1:5" x14ac:dyDescent="0.25">
      <c r="A211" s="1">
        <v>8.25917276777935E-4</v>
      </c>
      <c r="B211" s="1">
        <f t="shared" si="3"/>
        <v>0.82591727677793503</v>
      </c>
      <c r="C211" s="1">
        <v>-0.1167798</v>
      </c>
      <c r="D211" s="1">
        <v>1.946165E-2</v>
      </c>
      <c r="E211" s="1">
        <v>9.7318150000000006E-2</v>
      </c>
    </row>
    <row r="212" spans="1:5" x14ac:dyDescent="0.25">
      <c r="A212" s="1">
        <v>8.2814941963507802E-4</v>
      </c>
      <c r="B212" s="1">
        <f t="shared" si="3"/>
        <v>0.82814941963507804</v>
      </c>
      <c r="C212" s="1">
        <v>-5.7315959999999999E-2</v>
      </c>
      <c r="D212" s="1">
        <v>9.5518510000000001E-3</v>
      </c>
      <c r="E212" s="1">
        <v>4.7764109999999999E-2</v>
      </c>
    </row>
    <row r="213" spans="1:5" x14ac:dyDescent="0.25">
      <c r="A213" s="1">
        <v>8.3038156249222103E-4</v>
      </c>
      <c r="B213" s="1">
        <f t="shared" si="3"/>
        <v>0.83038156249222106</v>
      </c>
      <c r="C213" s="1">
        <v>-1.8553839999999999E-2</v>
      </c>
      <c r="D213" s="1">
        <v>3.0920449999999999E-3</v>
      </c>
      <c r="E213" s="1">
        <v>1.546179E-2</v>
      </c>
    </row>
    <row r="214" spans="1:5" x14ac:dyDescent="0.25">
      <c r="A214" s="1">
        <v>8.3331124999222103E-4</v>
      </c>
      <c r="B214" s="1">
        <f t="shared" si="3"/>
        <v>0.83331124999222106</v>
      </c>
      <c r="C214" s="1">
        <v>-1.0395529999999999E-6</v>
      </c>
      <c r="D214" s="1">
        <v>1.7324429999999999E-7</v>
      </c>
      <c r="E214" s="1">
        <v>8.6630849999999999E-7</v>
      </c>
    </row>
    <row r="215" spans="1:5" x14ac:dyDescent="0.25">
      <c r="A215" s="1">
        <v>8.3470633927793501E-4</v>
      </c>
      <c r="B215" s="1">
        <f t="shared" si="3"/>
        <v>0.83470633927793503</v>
      </c>
      <c r="C215" s="1">
        <v>-4.0316559999999998E-3</v>
      </c>
      <c r="D215" s="1">
        <v>6.7188559999999998E-4</v>
      </c>
      <c r="E215" s="1">
        <v>3.3597700000000002E-3</v>
      </c>
    </row>
    <row r="216" spans="1:5" x14ac:dyDescent="0.25">
      <c r="A216" s="1">
        <v>8.3610142856364996E-4</v>
      </c>
      <c r="B216" s="1">
        <f t="shared" si="3"/>
        <v>0.83610142856365</v>
      </c>
      <c r="C216" s="1">
        <v>-1.6347E-2</v>
      </c>
      <c r="D216" s="1">
        <v>2.7242690000000001E-3</v>
      </c>
      <c r="E216" s="1">
        <v>1.362273E-2</v>
      </c>
    </row>
    <row r="217" spans="1:5" x14ac:dyDescent="0.25">
      <c r="A217" s="1">
        <v>8.3749651784936405E-4</v>
      </c>
      <c r="B217" s="1">
        <f t="shared" si="3"/>
        <v>0.83749651784936407</v>
      </c>
      <c r="C217" s="1">
        <v>-3.688727E-2</v>
      </c>
      <c r="D217" s="1">
        <v>6.147357E-3</v>
      </c>
      <c r="E217" s="1">
        <v>3.0739909999999999E-2</v>
      </c>
    </row>
    <row r="218" spans="1:5" x14ac:dyDescent="0.25">
      <c r="A218" s="1">
        <v>8.3889160713507803E-4</v>
      </c>
      <c r="B218" s="1">
        <f t="shared" si="3"/>
        <v>0.83889160713507804</v>
      </c>
      <c r="C218" s="1">
        <v>-6.5592819999999996E-2</v>
      </c>
      <c r="D218" s="1">
        <v>1.093121E-2</v>
      </c>
      <c r="E218" s="1">
        <v>5.4661609999999999E-2</v>
      </c>
    </row>
    <row r="219" spans="1:5" x14ac:dyDescent="0.25">
      <c r="A219" s="1">
        <v>8.40286696420792E-4</v>
      </c>
      <c r="B219" s="1">
        <f t="shared" si="3"/>
        <v>0.84028669642079201</v>
      </c>
      <c r="C219" s="1">
        <v>-0.1024041</v>
      </c>
      <c r="D219" s="1">
        <v>1.706591E-2</v>
      </c>
      <c r="E219" s="1">
        <v>8.5338220000000006E-2</v>
      </c>
    </row>
    <row r="220" spans="1:5" x14ac:dyDescent="0.25">
      <c r="A220" s="1">
        <v>8.4168178570650696E-4</v>
      </c>
      <c r="B220" s="1">
        <f t="shared" si="3"/>
        <v>0.84168178570650698</v>
      </c>
      <c r="C220" s="1">
        <v>-0.1472619</v>
      </c>
      <c r="D220" s="1">
        <v>2.454156E-2</v>
      </c>
      <c r="E220" s="1">
        <v>0.1227203</v>
      </c>
    </row>
    <row r="221" spans="1:5" x14ac:dyDescent="0.25">
      <c r="A221" s="1">
        <v>8.4307687499222104E-4</v>
      </c>
      <c r="B221" s="1">
        <f t="shared" si="3"/>
        <v>0.84307687499222106</v>
      </c>
      <c r="C221" s="1">
        <v>-0.2001068</v>
      </c>
      <c r="D221" s="1">
        <v>3.3348299999999997E-2</v>
      </c>
      <c r="E221" s="1">
        <v>0.1667585</v>
      </c>
    </row>
    <row r="222" spans="1:5" x14ac:dyDescent="0.25">
      <c r="A222" s="1">
        <v>8.4642508927793502E-4</v>
      </c>
      <c r="B222" s="1">
        <f t="shared" si="3"/>
        <v>0.84642508927793503</v>
      </c>
      <c r="C222" s="1">
        <v>-0.35970619999999998</v>
      </c>
      <c r="D222" s="1">
        <v>5.994596E-2</v>
      </c>
      <c r="E222" s="1">
        <v>0.29976019999999998</v>
      </c>
    </row>
    <row r="223" spans="1:5" x14ac:dyDescent="0.25">
      <c r="A223" s="1">
        <v>8.4977330356364998E-4</v>
      </c>
      <c r="B223" s="1">
        <f t="shared" si="3"/>
        <v>0.84977330356365</v>
      </c>
      <c r="C223" s="1">
        <v>-0.56003510000000001</v>
      </c>
      <c r="D223" s="1">
        <v>9.3331289999999997E-2</v>
      </c>
      <c r="E223" s="1">
        <v>0.4667038</v>
      </c>
    </row>
    <row r="224" spans="1:5" x14ac:dyDescent="0.25">
      <c r="A224" s="1">
        <v>8.5312151784936396E-4</v>
      </c>
      <c r="B224" s="1">
        <f t="shared" si="3"/>
        <v>0.85312151784936396</v>
      </c>
      <c r="C224" s="1">
        <v>-0.79768550000000005</v>
      </c>
      <c r="D224" s="1">
        <v>0.13293630000000001</v>
      </c>
      <c r="E224" s="1">
        <v>0.66474920000000004</v>
      </c>
    </row>
    <row r="225" spans="1:5" x14ac:dyDescent="0.25">
      <c r="A225" s="1">
        <v>8.5646973213507804E-4</v>
      </c>
      <c r="B225" s="1">
        <f t="shared" si="3"/>
        <v>0.85646973213507804</v>
      </c>
      <c r="C225" s="1">
        <v>-1.069337</v>
      </c>
      <c r="D225" s="1">
        <v>0.1782077</v>
      </c>
      <c r="E225" s="1">
        <v>0.89112919999999995</v>
      </c>
    </row>
    <row r="226" spans="1:5" x14ac:dyDescent="0.25">
      <c r="A226" s="1">
        <v>8.5981794642079202E-4</v>
      </c>
      <c r="B226" s="1">
        <f t="shared" si="3"/>
        <v>0.85981794642079201</v>
      </c>
      <c r="C226" s="1">
        <v>-1.3717569999999999</v>
      </c>
      <c r="D226" s="1">
        <v>0.2286068</v>
      </c>
      <c r="E226" s="1">
        <v>1.1431500000000001</v>
      </c>
    </row>
    <row r="227" spans="1:5" x14ac:dyDescent="0.25">
      <c r="A227" s="1">
        <v>8.6316616070650698E-4</v>
      </c>
      <c r="B227" s="1">
        <f t="shared" si="3"/>
        <v>0.86316616070650698</v>
      </c>
      <c r="C227" s="1">
        <v>-1.7018</v>
      </c>
      <c r="D227" s="1">
        <v>0.28360930000000001</v>
      </c>
      <c r="E227" s="1">
        <v>1.418191</v>
      </c>
    </row>
    <row r="228" spans="1:5" x14ac:dyDescent="0.25">
      <c r="A228" s="1">
        <v>8.6651437499222096E-4</v>
      </c>
      <c r="B228" s="1">
        <f t="shared" si="3"/>
        <v>0.86651437499222095</v>
      </c>
      <c r="C228" s="1">
        <v>-2.0564089999999999</v>
      </c>
      <c r="D228" s="1">
        <v>0.3427058</v>
      </c>
      <c r="E228" s="1">
        <v>1.7137039999999999</v>
      </c>
    </row>
    <row r="229" spans="1:5" x14ac:dyDescent="0.25">
      <c r="A229" s="1">
        <v>8.7195522320650698E-4</v>
      </c>
      <c r="B229" s="1">
        <f t="shared" si="3"/>
        <v>0.87195522320650698</v>
      </c>
      <c r="C229" s="1">
        <v>-2.6688100000000001</v>
      </c>
      <c r="D229" s="1">
        <v>0.44476399999999999</v>
      </c>
      <c r="E229" s="1">
        <v>2.224046</v>
      </c>
    </row>
    <row r="230" spans="1:5" x14ac:dyDescent="0.25">
      <c r="A230" s="1">
        <v>8.7739607142079204E-4</v>
      </c>
      <c r="B230" s="1">
        <f t="shared" si="3"/>
        <v>0.87739607142079201</v>
      </c>
      <c r="C230" s="1">
        <v>-3.2836470000000002</v>
      </c>
      <c r="D230" s="1">
        <v>0.5472281</v>
      </c>
      <c r="E230" s="1">
        <v>2.7364190000000002</v>
      </c>
    </row>
    <row r="231" spans="1:5" x14ac:dyDescent="0.25">
      <c r="A231" s="1">
        <v>8.8283691963507796E-4</v>
      </c>
      <c r="B231" s="1">
        <f t="shared" si="3"/>
        <v>0.88283691963507793</v>
      </c>
      <c r="C231" s="1">
        <v>-3.878225</v>
      </c>
      <c r="D231" s="1">
        <v>0.64631609999999995</v>
      </c>
      <c r="E231" s="1">
        <v>3.2319089999999999</v>
      </c>
    </row>
    <row r="232" spans="1:5" x14ac:dyDescent="0.25">
      <c r="A232" s="1">
        <v>8.8827776784936399E-4</v>
      </c>
      <c r="B232" s="1">
        <f t="shared" si="3"/>
        <v>0.88827776784936396</v>
      </c>
      <c r="C232" s="1">
        <v>-4.4325479999999997</v>
      </c>
      <c r="D232" s="1">
        <v>0.7386954</v>
      </c>
      <c r="E232" s="1">
        <v>3.6938520000000001</v>
      </c>
    </row>
    <row r="233" spans="1:5" x14ac:dyDescent="0.25">
      <c r="A233" s="1">
        <v>8.9371861606365002E-4</v>
      </c>
      <c r="B233" s="1">
        <f t="shared" si="3"/>
        <v>0.89371861606365</v>
      </c>
      <c r="C233" s="1">
        <v>-4.9293129999999996</v>
      </c>
      <c r="D233" s="1">
        <v>0.82148259999999995</v>
      </c>
      <c r="E233" s="1">
        <v>4.107831</v>
      </c>
    </row>
    <row r="234" spans="1:5" x14ac:dyDescent="0.25">
      <c r="A234" s="1">
        <v>8.9915946427793496E-4</v>
      </c>
      <c r="B234" s="1">
        <f t="shared" si="3"/>
        <v>0.89915946427793492</v>
      </c>
      <c r="C234" s="1">
        <v>-5.3539149999999998</v>
      </c>
      <c r="D234" s="1">
        <v>0.89224360000000003</v>
      </c>
      <c r="E234" s="1">
        <v>4.4616720000000001</v>
      </c>
    </row>
    <row r="235" spans="1:5" x14ac:dyDescent="0.25">
      <c r="A235" s="1">
        <v>9.0460031249222099E-4</v>
      </c>
      <c r="B235" s="1">
        <f t="shared" si="3"/>
        <v>0.90460031249222095</v>
      </c>
      <c r="C235" s="1">
        <v>-5.694445</v>
      </c>
      <c r="D235" s="1">
        <v>0.94899370000000005</v>
      </c>
      <c r="E235" s="1">
        <v>4.7454510000000001</v>
      </c>
    </row>
    <row r="236" spans="1:5" x14ac:dyDescent="0.25">
      <c r="A236" s="1">
        <v>9.1185477677793497E-4</v>
      </c>
      <c r="B236" s="1">
        <f t="shared" si="3"/>
        <v>0.91185477677793492</v>
      </c>
      <c r="C236" s="1">
        <v>-5.9361189999999997</v>
      </c>
      <c r="D236" s="1">
        <v>0.98926930000000002</v>
      </c>
      <c r="E236" s="1">
        <v>4.9468500000000004</v>
      </c>
    </row>
    <row r="237" spans="1:5" x14ac:dyDescent="0.25">
      <c r="A237" s="1">
        <v>9.1910924106365004E-4</v>
      </c>
      <c r="B237" s="1">
        <f t="shared" si="3"/>
        <v>0.91910924106365</v>
      </c>
      <c r="C237" s="1">
        <v>-5.968852</v>
      </c>
      <c r="D237" s="1">
        <v>0.99472439999999995</v>
      </c>
      <c r="E237" s="1">
        <v>4.9741280000000003</v>
      </c>
    </row>
    <row r="238" spans="1:5" x14ac:dyDescent="0.25">
      <c r="A238" s="1">
        <v>9.2636370534936402E-4</v>
      </c>
      <c r="B238" s="1">
        <f t="shared" si="3"/>
        <v>0.92636370534936407</v>
      </c>
      <c r="C238" s="1">
        <v>-5.7908980000000003</v>
      </c>
      <c r="D238" s="1">
        <v>0.96506780000000003</v>
      </c>
      <c r="E238" s="1">
        <v>4.8258299999999998</v>
      </c>
    </row>
    <row r="239" spans="1:5" x14ac:dyDescent="0.25">
      <c r="A239" s="1">
        <v>9.33618169635078E-4</v>
      </c>
      <c r="B239" s="1">
        <f t="shared" si="3"/>
        <v>0.93361816963507804</v>
      </c>
      <c r="C239" s="1">
        <v>-5.4118110000000001</v>
      </c>
      <c r="D239" s="1">
        <v>0.90189200000000003</v>
      </c>
      <c r="E239" s="1">
        <v>4.509919</v>
      </c>
    </row>
    <row r="240" spans="1:5" x14ac:dyDescent="0.25">
      <c r="A240" s="1">
        <v>9.4087263392079296E-4</v>
      </c>
      <c r="B240" s="1">
        <f t="shared" si="3"/>
        <v>0.94087263392079301</v>
      </c>
      <c r="C240" s="1">
        <v>-4.8524510000000003</v>
      </c>
      <c r="D240" s="1">
        <v>0.80867330000000004</v>
      </c>
      <c r="E240" s="1">
        <v>4.0437779999999997</v>
      </c>
    </row>
    <row r="241" spans="1:5" x14ac:dyDescent="0.25">
      <c r="A241" s="1">
        <v>9.4812709820650705E-4</v>
      </c>
      <c r="B241" s="1">
        <f t="shared" si="3"/>
        <v>0.94812709820650709</v>
      </c>
      <c r="C241" s="1">
        <v>-4.1449809999999996</v>
      </c>
      <c r="D241" s="1">
        <v>0.69077169999999999</v>
      </c>
      <c r="E241" s="1">
        <v>3.4542090000000001</v>
      </c>
    </row>
    <row r="242" spans="1:5" x14ac:dyDescent="0.25">
      <c r="A242" s="1">
        <v>9.5538156249222103E-4</v>
      </c>
      <c r="B242" s="1">
        <f t="shared" si="3"/>
        <v>0.95538156249222106</v>
      </c>
      <c r="C242" s="1">
        <v>-3.3328660000000001</v>
      </c>
      <c r="D242" s="1">
        <v>0.55543070000000005</v>
      </c>
      <c r="E242" s="1">
        <v>2.7774359999999998</v>
      </c>
    </row>
    <row r="243" spans="1:5" x14ac:dyDescent="0.25">
      <c r="A243" s="1">
        <v>9.5914830356364997E-4</v>
      </c>
      <c r="B243" s="1">
        <f t="shared" si="3"/>
        <v>0.95914830356365</v>
      </c>
      <c r="C243" s="1">
        <v>-2.9015620000000002</v>
      </c>
      <c r="D243" s="1">
        <v>0.4835526</v>
      </c>
      <c r="E243" s="1">
        <v>2.4180090000000001</v>
      </c>
    </row>
    <row r="244" spans="1:5" x14ac:dyDescent="0.25">
      <c r="A244" s="1">
        <v>9.6291504463507803E-4</v>
      </c>
      <c r="B244" s="1">
        <f t="shared" si="3"/>
        <v>0.96291504463507804</v>
      </c>
      <c r="C244" s="1">
        <v>-2.4784989999999998</v>
      </c>
      <c r="D244" s="1">
        <v>0.41304809999999997</v>
      </c>
      <c r="E244" s="1">
        <v>2.0654509999999999</v>
      </c>
    </row>
    <row r="245" spans="1:5" x14ac:dyDescent="0.25">
      <c r="A245" s="1">
        <v>9.6668178570650696E-4</v>
      </c>
      <c r="B245" s="1">
        <f t="shared" si="3"/>
        <v>0.96668178570650698</v>
      </c>
      <c r="C245" s="1">
        <v>-2.0689860000000002</v>
      </c>
      <c r="D245" s="1">
        <v>0.34480179999999999</v>
      </c>
      <c r="E245" s="1">
        <v>1.7241850000000001</v>
      </c>
    </row>
    <row r="246" spans="1:5" x14ac:dyDescent="0.25">
      <c r="A246" s="1">
        <v>9.7044852677793502E-4</v>
      </c>
      <c r="B246" s="1">
        <f t="shared" si="3"/>
        <v>0.97044852677793503</v>
      </c>
      <c r="C246" s="1">
        <v>-1.6786160000000001</v>
      </c>
      <c r="D246" s="1">
        <v>0.27974569999999999</v>
      </c>
      <c r="E246" s="1">
        <v>1.398871</v>
      </c>
    </row>
    <row r="247" spans="1:5" x14ac:dyDescent="0.25">
      <c r="A247" s="1">
        <v>9.7421526784936395E-4</v>
      </c>
      <c r="B247" s="1">
        <f t="shared" si="3"/>
        <v>0.97421526784936396</v>
      </c>
      <c r="C247" s="1">
        <v>-1.313261</v>
      </c>
      <c r="D247" s="1">
        <v>0.2188582</v>
      </c>
      <c r="E247" s="1">
        <v>1.094403</v>
      </c>
    </row>
    <row r="248" spans="1:5" x14ac:dyDescent="0.25">
      <c r="A248" s="1">
        <v>9.7798200892079191E-4</v>
      </c>
      <c r="B248" s="1">
        <f t="shared" si="3"/>
        <v>0.9779820089207919</v>
      </c>
      <c r="C248" s="1">
        <v>-0.97907509999999998</v>
      </c>
      <c r="D248" s="1">
        <v>0.16316539999999999</v>
      </c>
      <c r="E248" s="1">
        <v>0.81590969999999996</v>
      </c>
    </row>
    <row r="249" spans="1:5" x14ac:dyDescent="0.25">
      <c r="A249" s="1">
        <v>9.8174874999222106E-4</v>
      </c>
      <c r="B249" s="1">
        <f t="shared" si="3"/>
        <v>0.98174874999222106</v>
      </c>
      <c r="C249" s="1">
        <v>-0.68249610000000005</v>
      </c>
      <c r="D249" s="1">
        <v>0.1137397</v>
      </c>
      <c r="E249" s="1">
        <v>0.56875629999999999</v>
      </c>
    </row>
    <row r="250" spans="1:5" x14ac:dyDescent="0.25">
      <c r="A250" s="1">
        <v>9.8272531249222008E-4</v>
      </c>
      <c r="B250" s="1">
        <f t="shared" si="3"/>
        <v>0.98272531249222006</v>
      </c>
      <c r="C250" s="1">
        <v>-0.61395040000000001</v>
      </c>
      <c r="D250" s="1">
        <v>0.1023164</v>
      </c>
      <c r="E250" s="1">
        <v>0.51163400000000003</v>
      </c>
    </row>
    <row r="251" spans="1:5" x14ac:dyDescent="0.25">
      <c r="A251" s="1">
        <v>9.8481794642079202E-4</v>
      </c>
      <c r="B251" s="1">
        <f t="shared" si="3"/>
        <v>0.98481794642079201</v>
      </c>
      <c r="C251" s="1">
        <v>-0.47755979999999998</v>
      </c>
      <c r="D251" s="1">
        <v>7.9586560000000001E-2</v>
      </c>
      <c r="E251" s="1">
        <v>0.39797329999999997</v>
      </c>
    </row>
    <row r="252" spans="1:5" x14ac:dyDescent="0.25">
      <c r="A252" s="1">
        <v>9.869105803493631E-4</v>
      </c>
      <c r="B252" s="1">
        <f t="shared" si="3"/>
        <v>0.98691058034936308</v>
      </c>
      <c r="C252" s="1">
        <v>-0.35743049999999998</v>
      </c>
      <c r="D252" s="1">
        <v>5.95667E-2</v>
      </c>
      <c r="E252" s="1">
        <v>0.29786380000000001</v>
      </c>
    </row>
    <row r="253" spans="1:5" x14ac:dyDescent="0.25">
      <c r="A253" s="1">
        <v>9.8900321427793396E-4</v>
      </c>
      <c r="B253" s="1">
        <f t="shared" si="3"/>
        <v>0.98900321427793392</v>
      </c>
      <c r="C253" s="1">
        <v>-0.25395899999999999</v>
      </c>
      <c r="D253" s="1">
        <v>4.2322909999999998E-2</v>
      </c>
      <c r="E253" s="1">
        <v>0.21163599999999999</v>
      </c>
    </row>
    <row r="254" spans="1:5" x14ac:dyDescent="0.25">
      <c r="A254" s="1">
        <v>9.9109584820650503E-4</v>
      </c>
      <c r="B254" s="1">
        <f t="shared" si="3"/>
        <v>0.99109584820650498</v>
      </c>
      <c r="C254" s="1">
        <v>-0.167545</v>
      </c>
      <c r="D254" s="1">
        <v>2.7921789999999998E-2</v>
      </c>
      <c r="E254" s="1">
        <v>0.1396232</v>
      </c>
    </row>
    <row r="255" spans="1:5" x14ac:dyDescent="0.25">
      <c r="A255" s="1">
        <v>9.9318848213507697E-4</v>
      </c>
      <c r="B255" s="1">
        <f t="shared" si="3"/>
        <v>0.99318848213507693</v>
      </c>
      <c r="C255" s="1">
        <v>-9.8591219999999993E-2</v>
      </c>
      <c r="D255" s="1">
        <v>1.6430480000000001E-2</v>
      </c>
      <c r="E255" s="1">
        <v>8.2160739999999996E-2</v>
      </c>
    </row>
    <row r="256" spans="1:5" x14ac:dyDescent="0.25">
      <c r="A256" s="1">
        <v>9.9528111606364805E-4</v>
      </c>
      <c r="B256" s="1">
        <f t="shared" si="3"/>
        <v>0.995281116063648</v>
      </c>
      <c r="C256" s="1">
        <v>-4.7503459999999997E-2</v>
      </c>
      <c r="D256" s="1">
        <v>7.9165720000000002E-3</v>
      </c>
      <c r="E256" s="1">
        <v>3.9586879999999998E-2</v>
      </c>
    </row>
    <row r="257" spans="1:5" x14ac:dyDescent="0.25">
      <c r="A257" s="1">
        <v>9.973737499922189E-4</v>
      </c>
      <c r="B257" s="1">
        <f t="shared" si="3"/>
        <v>0.99737374999221895</v>
      </c>
      <c r="C257" s="1">
        <v>-1.4690409999999999E-2</v>
      </c>
      <c r="D257" s="1">
        <v>2.4481949999999998E-3</v>
      </c>
      <c r="E257" s="1">
        <v>1.224222E-2</v>
      </c>
    </row>
    <row r="258" spans="1:5" x14ac:dyDescent="0.25">
      <c r="A258" s="1">
        <v>9.993268749922189E-4</v>
      </c>
      <c r="B258" s="1">
        <f>A258*1000</f>
        <v>0.99932687499221895</v>
      </c>
      <c r="C258" s="1">
        <v>-9.6581179999999996E-4</v>
      </c>
      <c r="D258" s="1">
        <v>1.6095780000000001E-4</v>
      </c>
      <c r="E258" s="1">
        <v>8.048539E-4</v>
      </c>
    </row>
    <row r="259" spans="1:5" x14ac:dyDescent="0.25">
      <c r="A259" s="1">
        <v>1E-3</v>
      </c>
      <c r="B259" s="1">
        <f>A259*1000</f>
        <v>1</v>
      </c>
      <c r="C259" s="1">
        <v>-3.2394810000000003E-30</v>
      </c>
      <c r="D259" s="1">
        <v>5.3991349999999999E-31</v>
      </c>
      <c r="E259" s="1">
        <v>2.6995679999999999E-30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netB(AutoRecovered)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Boynton</dc:creator>
  <cp:lastModifiedBy>Rock Boynton</cp:lastModifiedBy>
  <dcterms:created xsi:type="dcterms:W3CDTF">2020-03-14T05:41:34Z</dcterms:created>
  <dcterms:modified xsi:type="dcterms:W3CDTF">2020-03-16T19:11:36Z</dcterms:modified>
</cp:coreProperties>
</file>