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8"/>
  <workbookPr defaultThemeVersion="166925"/>
  <xr:revisionPtr revIDLastSave="0" documentId="8_{0924F6E6-D03E-43AC-AEE5-8E30E40EA02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<sst xmlns="http://schemas.openxmlformats.org/spreadsheetml/2006/main" count="5" uniqueCount="5">
  <si>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</si>
  <si>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</si>
  <si>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f(x, z)</t>
  </si>
  <si>
    <t>z</t>
  </si>
  <si>
    <t>Згідно з формулою, z не впливає на значення функцій жодним чином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</si>
</sst>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Графіки функцій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14.5</c:v>
                </c:pt>
                <c:pt idx="4">
                  <c:v>18.5</c:v>
                </c:pt>
                <c:pt idx="5">
                  <c:v>23</c:v>
                </c:pt>
                <c:pt idx="6">
                  <c:v>28.5</c:v>
                </c:pt>
                <c:pt idx="7">
                  <c:v>35</c:v>
                </c:pt>
                <c:pt idx="8">
                  <c:v>42</c:v>
                </c:pt>
                <c:pt idx="9">
                  <c:v>50.5</c:v>
                </c:pt>
                <c:pt idx="10">
                  <c:v>60</c:v>
                </c:pt>
                <c:pt idx="11">
                  <c:v>70.5</c:v>
                </c:pt>
                <c:pt idx="12">
                  <c:v>82.5</c:v>
                </c:pt>
                <c:pt idx="13">
                  <c:v>96</c:v>
                </c:pt>
                <c:pt idx="14">
                  <c:v>110.5</c:v>
                </c:pt>
                <c:pt idx="1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7-4272-9761-35DD0D0284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f(x, 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6.14</c:v>
                </c:pt>
                <c:pt idx="1">
                  <c:v>8.35</c:v>
                </c:pt>
                <c:pt idx="2">
                  <c:v>11.07</c:v>
                </c:pt>
                <c:pt idx="3">
                  <c:v>14.37</c:v>
                </c:pt>
                <c:pt idx="4">
                  <c:v>18.329999999999998</c:v>
                </c:pt>
                <c:pt idx="5">
                  <c:v>23</c:v>
                </c:pt>
                <c:pt idx="6">
                  <c:v>28.48</c:v>
                </c:pt>
                <c:pt idx="7">
                  <c:v>34.840000000000003</c:v>
                </c:pt>
                <c:pt idx="8">
                  <c:v>42.15</c:v>
                </c:pt>
                <c:pt idx="9">
                  <c:v>50.49</c:v>
                </c:pt>
                <c:pt idx="10">
                  <c:v>59.97</c:v>
                </c:pt>
                <c:pt idx="11">
                  <c:v>70.64</c:v>
                </c:pt>
                <c:pt idx="12">
                  <c:v>82.62</c:v>
                </c:pt>
                <c:pt idx="13">
                  <c:v>95.99</c:v>
                </c:pt>
                <c:pt idx="14">
                  <c:v>110.83</c:v>
                </c:pt>
                <c:pt idx="15">
                  <c:v>127.26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7-4272-9761-35DD0D02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21432"/>
        <c:axId val="1859061623"/>
      </c:lineChart>
      <c:catAx>
        <c:axId val="8992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61623"/>
        <c:crosses val="autoZero"/>
        <c:auto val="1"/>
        <c:lblAlgn val="ctr"/>
        <c:lblOffset val="100"/>
        <c:noMultiLvlLbl val="0"/>
      </c:catAx>
      <c:valAx>
        <c:axId val="185906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180975</xdr:rowOff>
    </xdr:from>
    <xdr:to>
      <xdr:col>13</xdr:col>
      <xdr:colOff>285750</xdr:colOff>
      <xdr:row>16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4D0C5-BD54-06DB-196E-751031F7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Q6" sqref="Q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>
      <c r="A2">
        <v>1.1000000000000001</v>
      </c>
      <c r="B2">
        <v>6</v>
      </c>
      <c r="C2">
        <v>6.14</v>
      </c>
      <c r="E2">
        <v>5.5</v>
      </c>
    </row>
    <row r="3" spans="1:6">
      <c r="A3">
        <v>1.2</v>
      </c>
      <c r="B3">
        <v>8.5</v>
      </c>
      <c r="C3">
        <v>8.35</v>
      </c>
      <c r="E3">
        <v>6</v>
      </c>
    </row>
    <row r="4" spans="1:6">
      <c r="A4">
        <v>1.3</v>
      </c>
      <c r="B4">
        <v>11</v>
      </c>
      <c r="C4">
        <v>11.07</v>
      </c>
      <c r="E4">
        <v>6.5</v>
      </c>
    </row>
    <row r="5" spans="1:6">
      <c r="A5">
        <v>1.4</v>
      </c>
      <c r="B5">
        <v>14.5</v>
      </c>
      <c r="C5">
        <v>14.37</v>
      </c>
      <c r="E5">
        <v>7</v>
      </c>
    </row>
    <row r="6" spans="1:6">
      <c r="A6">
        <v>1.5</v>
      </c>
      <c r="B6">
        <v>18.5</v>
      </c>
      <c r="C6">
        <v>18.329999999999998</v>
      </c>
      <c r="E6">
        <v>7.5</v>
      </c>
    </row>
    <row r="7" spans="1:6">
      <c r="A7">
        <v>1.6</v>
      </c>
      <c r="B7">
        <v>23</v>
      </c>
      <c r="C7">
        <v>23</v>
      </c>
      <c r="E7">
        <v>8</v>
      </c>
    </row>
    <row r="8" spans="1:6">
      <c r="A8">
        <v>1.7</v>
      </c>
      <c r="B8">
        <v>28.5</v>
      </c>
      <c r="C8">
        <v>28.48</v>
      </c>
      <c r="E8">
        <v>8.5</v>
      </c>
    </row>
    <row r="9" spans="1:6">
      <c r="A9">
        <v>1.8</v>
      </c>
      <c r="B9">
        <v>35</v>
      </c>
      <c r="C9">
        <v>34.840000000000003</v>
      </c>
      <c r="E9">
        <v>9</v>
      </c>
    </row>
    <row r="10" spans="1:6">
      <c r="A10">
        <v>1.9</v>
      </c>
      <c r="B10">
        <v>42</v>
      </c>
      <c r="C10">
        <v>42.15</v>
      </c>
      <c r="E10">
        <v>9.5</v>
      </c>
    </row>
    <row r="11" spans="1:6">
      <c r="A11">
        <v>2</v>
      </c>
      <c r="B11">
        <v>50.5</v>
      </c>
      <c r="C11">
        <v>50.49</v>
      </c>
      <c r="E11">
        <v>10</v>
      </c>
    </row>
    <row r="12" spans="1:6">
      <c r="A12">
        <v>2.1</v>
      </c>
      <c r="B12">
        <v>60</v>
      </c>
      <c r="C12">
        <v>59.97</v>
      </c>
      <c r="E12">
        <v>10.5</v>
      </c>
    </row>
    <row r="13" spans="1:6">
      <c r="A13">
        <v>2.2000000000000002</v>
      </c>
      <c r="B13">
        <v>70.5</v>
      </c>
      <c r="C13">
        <v>70.64</v>
      </c>
      <c r="E13">
        <v>11</v>
      </c>
    </row>
    <row r="14" spans="1:6">
      <c r="A14">
        <v>2.2999999999999998</v>
      </c>
      <c r="B14">
        <v>82.5</v>
      </c>
      <c r="C14">
        <v>82.62</v>
      </c>
      <c r="E14">
        <v>11.5</v>
      </c>
    </row>
    <row r="15" spans="1:6">
      <c r="A15">
        <v>2.4</v>
      </c>
      <c r="B15">
        <v>96</v>
      </c>
      <c r="C15">
        <v>95.99</v>
      </c>
      <c r="E15">
        <v>12</v>
      </c>
    </row>
    <row r="16" spans="1:6">
      <c r="A16">
        <v>2.5</v>
      </c>
      <c r="B16">
        <v>110.5</v>
      </c>
      <c r="C16">
        <v>110.83</v>
      </c>
      <c r="E16">
        <v>12.5</v>
      </c>
    </row>
    <row r="17" spans="1:5">
      <c r="A17">
        <v>2.6</v>
      </c>
      <c r="B17">
        <v>127</v>
      </c>
      <c r="C17">
        <v>127.26</v>
      </c>
      <c r="E1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2022-12-13T19:47:56Z</dcterms:created>
  <dcterms:modified xsi:type="dcterms:W3CDTF">2022-12-13T20:40:18Z</dcterms:modified>
  <cp:category/>
  <cp:contentStatus/>
</cp:coreProperties>
</file>