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<sst xmlns="http://schemas.openxmlformats.org/spreadsheetml/2006/main" uniqueCount="66">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</sst>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>
        <v>20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>
        <v>30</v>
      </c>
    </row>
    <row r="25" spans="1:26">
      <c r="F25" t="s">
        <v>10</v>
      </c>
      <c r="G25">
        <v>40</v>
      </c>
    </row>
    <row r="26" spans="1:26">
      <c r="F26" t="s">
        <v>11</v>
      </c>
      <c r="G26">
        <v>50</v>
      </c>
    </row>
    <row r="27" spans="1:26">
      <c r="F27" t="s">
        <v>12</v>
      </c>
      <c r="G27">
        <v>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2016-08-09T14:26:10+08:00</dcterms:created>
  <dcterms:modified xsi:type="dcterms:W3CDTF">2016-08-09T14:26:10+08:00</dcterms:modified>
  <dc:title>HHAT Compliance Data</dc:title>
  <dc:description>System Generated Reports</dc:description>
  <dc:subject>HHAT Reports</dc:subject>
  <cp:keywords/>
  <cp:category/>
</cp:coreProperties>
</file>