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415" firstSheet="0" activeTab="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54</xdr:colOff>
                <xdr:row>1</xdr:row>
                <xdr:rowOff>0</xdr:rowOff>
              </xdr:from>
              <xdr:to>
                <xdr:col>13</xdr:col>
                <xdr:colOff>49</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25</xdr:colOff>
                <xdr:row>5</xdr:row>
                <xdr:rowOff>16</xdr:rowOff>
              </xdr:to>
            </anchor>
          </commentPr>
        </mc:Choice>
        <mc:Fallback/>
      </mc:AlternateContent>
    </comment>
  </commentList>
</comments>
</file>

<file path=xl/comments3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38</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39</xdr:colOff>
                <xdr:row>14</xdr:row>
                <xdr:rowOff>4</xdr:rowOff>
              </xdr:from>
              <xdr:to>
                <xdr:col>9</xdr:col>
                <xdr:colOff>39</xdr:colOff>
                <xdr:row>25</xdr:row>
                <xdr:rowOff>12</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17</xdr:col>
                <xdr:colOff>39</xdr:colOff>
                <xdr:row>6</xdr:row>
                <xdr:rowOff>9</xdr:rowOff>
              </xdr:from>
              <xdr:to>
                <xdr:col>24</xdr:col>
                <xdr:colOff>39</xdr:colOff>
                <xdr:row>12</xdr:row>
                <xdr:rowOff>6</xdr:rowOff>
              </xdr:to>
            </anchor>
          </commentPr>
        </mc:Choice>
        <mc:Fallback/>
      </mc:AlternateContent>
    </comment>
  </commentList>
</comments>
</file>

<file path=xl/sharedStrings.xml><?xml version="1.0" encoding="utf-8"?>
<sst xmlns="http://schemas.openxmlformats.org/spreadsheetml/2006/main" count="3917" uniqueCount="1583">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</sst>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85" width="16.0404858299595"/>
    <col collapsed="false" hidden="false" max="6" min="6" style="0" width="25.7368421052632"/>
    <col collapsed="false" hidden="false" max="1025" min="7" style="0" width="8.54251012145749"/>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85" width="9.39676113360324"/>
    <col collapsed="false" hidden="false" max="13" min="13" style="85" width="6.93522267206478"/>
    <col collapsed="false" hidden="false" max="14" min="14" style="85" width="10.5182186234818"/>
    <col collapsed="false" hidden="false" max="15" min="15" style="85" width="7.60728744939271"/>
    <col collapsed="false" hidden="false" max="18" min="16" style="0" width="3.66396761133603"/>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1271</v>
      </c>
      <c r="B1" s="5" t="s">
        <v>1125</v>
      </c>
    </row>
    <row r="2" s="37" customFormat="true" ht="17.9" hidden="false" customHeight="true" outlineLevel="0" collapsed="false">
      <c r="A2" s="7"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61" t="s">
        <v>43</v>
      </c>
    </row>
    <row r="2" s="6" customFormat="true" ht="26.1" hidden="false" customHeight="true" outlineLevel="0" collapsed="false">
      <c r="B2" s="7" t="s">
        <v>1286</v>
      </c>
      <c r="C2" s="162"/>
    </row>
    <row r="3" s="5" customFormat="true" ht="12.2" hidden="false" customHeight="true" outlineLevel="0" collapsed="false">
      <c r="A3" s="5" t="s">
        <v>41</v>
      </c>
      <c r="B3" s="5" t="s">
        <v>42</v>
      </c>
      <c r="C3" s="161" t="s">
        <v>43</v>
      </c>
    </row>
    <row r="4" customFormat="false" ht="13.4" hidden="false" customHeight="true" outlineLevel="0" collapsed="false">
      <c r="A4" s="5" t="s">
        <v>1287</v>
      </c>
      <c r="B4" s="142" t="s">
        <v>1288</v>
      </c>
      <c r="C4" s="163" t="n">
        <v>0</v>
      </c>
    </row>
    <row r="5" customFormat="false" ht="13.4" hidden="false" customHeight="true" outlineLevel="0" collapsed="false">
      <c r="A5" s="5" t="s">
        <v>1289</v>
      </c>
      <c r="B5" s="142" t="s">
        <v>1290</v>
      </c>
      <c r="C5" s="163" t="n">
        <v>0</v>
      </c>
    </row>
    <row r="6" customFormat="false" ht="13.4" hidden="false" customHeight="true" outlineLevel="0" collapsed="false">
      <c r="A6" s="5" t="s">
        <v>1291</v>
      </c>
      <c r="B6" s="142" t="s">
        <v>1291</v>
      </c>
      <c r="C6" s="163" t="s">
        <v>1292</v>
      </c>
    </row>
    <row r="7" customFormat="false" ht="13.4" hidden="false" customHeight="true" outlineLevel="0" collapsed="false">
      <c r="A7" s="5" t="s">
        <v>1293</v>
      </c>
      <c r="B7" s="142" t="s">
        <v>1294</v>
      </c>
      <c r="C7" s="164" t="n">
        <v>1</v>
      </c>
    </row>
    <row r="8" customFormat="false" ht="13.4" hidden="false" customHeight="true" outlineLevel="0" collapsed="false">
      <c r="A8" s="5" t="s">
        <v>1295</v>
      </c>
      <c r="B8" s="142" t="s">
        <v>1296</v>
      </c>
      <c r="C8" s="164" t="n">
        <v>1</v>
      </c>
    </row>
    <row r="9" customFormat="false" ht="13.4" hidden="false" customHeight="true" outlineLevel="0" collapsed="false">
      <c r="A9" s="5" t="s">
        <v>1297</v>
      </c>
      <c r="B9" s="142" t="s">
        <v>1298</v>
      </c>
      <c r="C9" s="163" t="n">
        <v>15</v>
      </c>
    </row>
    <row r="10" customFormat="false" ht="13.4" hidden="false" customHeight="true" outlineLevel="0" collapsed="false">
      <c r="A10" s="5" t="s">
        <v>226</v>
      </c>
      <c r="B10" s="142" t="s">
        <v>1299</v>
      </c>
      <c r="C10" s="163" t="n">
        <v>14</v>
      </c>
    </row>
    <row r="11" customFormat="false" ht="13.4" hidden="false" customHeight="true" outlineLevel="0" collapsed="false">
      <c r="A11" s="5" t="s">
        <v>1300</v>
      </c>
      <c r="B11" s="142" t="s">
        <v>1301</v>
      </c>
      <c r="C11" s="163" t="n">
        <v>5</v>
      </c>
    </row>
    <row r="12" customFormat="false" ht="13.4" hidden="false" customHeight="true" outlineLevel="0" collapsed="false">
      <c r="A12" s="5" t="s">
        <v>1302</v>
      </c>
      <c r="B12" s="142" t="s">
        <v>1303</v>
      </c>
      <c r="C12" s="163" t="n">
        <v>5</v>
      </c>
    </row>
    <row r="13" customFormat="false" ht="13.4" hidden="false" customHeight="true" outlineLevel="0" collapsed="false">
      <c r="A13" s="5" t="s">
        <v>1304</v>
      </c>
      <c r="B13" s="142" t="s">
        <v>1305</v>
      </c>
      <c r="C13" s="163" t="n">
        <v>4</v>
      </c>
    </row>
    <row r="14" customFormat="false" ht="13.4" hidden="false" customHeight="true" outlineLevel="0" collapsed="false">
      <c r="A14" s="5" t="s">
        <v>1306</v>
      </c>
      <c r="B14" s="142" t="s">
        <v>1307</v>
      </c>
      <c r="C14" s="163"/>
    </row>
    <row r="15" customFormat="false" ht="13.4" hidden="false" customHeight="true" outlineLevel="0" collapsed="false">
      <c r="A15" s="5" t="s">
        <v>1308</v>
      </c>
      <c r="B15" s="142" t="s">
        <v>1309</v>
      </c>
      <c r="C15" s="164" t="n">
        <v>0</v>
      </c>
    </row>
    <row r="16" customFormat="false" ht="13.4" hidden="false" customHeight="true" outlineLevel="0" collapsed="false">
      <c r="A16" s="5" t="s">
        <v>1310</v>
      </c>
      <c r="B16" s="142" t="s">
        <v>1311</v>
      </c>
      <c r="C16" s="164" t="n">
        <v>0</v>
      </c>
    </row>
    <row r="17" customFormat="false" ht="13.4" hidden="false" customHeight="true" outlineLevel="0" collapsed="false">
      <c r="A17" s="5" t="s">
        <v>1312</v>
      </c>
      <c r="B17" s="142" t="s">
        <v>1313</v>
      </c>
      <c r="C17" s="164" t="n">
        <v>1</v>
      </c>
    </row>
    <row r="18" customFormat="false" ht="24.5" hidden="false" customHeight="true" outlineLevel="0" collapsed="false">
      <c r="A18" s="5" t="s">
        <v>1314</v>
      </c>
      <c r="B18" s="142" t="s">
        <v>1315</v>
      </c>
      <c r="C18" s="165" t="s">
        <v>935</v>
      </c>
    </row>
    <row r="19" customFormat="false" ht="13.4" hidden="false" customHeight="true" outlineLevel="0" collapsed="false">
      <c r="A19" s="5" t="s">
        <v>1316</v>
      </c>
      <c r="B19" s="142" t="s">
        <v>1317</v>
      </c>
      <c r="C19" s="166" t="s">
        <v>1318</v>
      </c>
      <c r="D19" s="167"/>
    </row>
    <row r="20" customFormat="false" ht="13.4" hidden="false" customHeight="true" outlineLevel="0" collapsed="false">
      <c r="A20" s="5" t="s">
        <v>1319</v>
      </c>
      <c r="B20" s="142" t="s">
        <v>1320</v>
      </c>
      <c r="C20" s="165" t="s">
        <v>322</v>
      </c>
      <c r="D20" s="167"/>
    </row>
    <row r="21" customFormat="false" ht="13.4" hidden="false" customHeight="true" outlineLevel="0" collapsed="false">
      <c r="A21" s="5" t="s">
        <v>1321</v>
      </c>
      <c r="B21" s="142" t="s">
        <v>1322</v>
      </c>
      <c r="C21" s="165" t="s">
        <v>322</v>
      </c>
    </row>
    <row r="22" customFormat="false" ht="13.4" hidden="false" customHeight="true" outlineLevel="0" collapsed="false">
      <c r="A22" s="5" t="s">
        <v>1323</v>
      </c>
      <c r="B22" s="142" t="s">
        <v>1324</v>
      </c>
      <c r="C22" s="166" t="n">
        <v>30</v>
      </c>
    </row>
    <row r="23" customFormat="false" ht="13.4" hidden="false" customHeight="true" outlineLevel="0" collapsed="false">
      <c r="A23" s="5" t="s">
        <v>1325</v>
      </c>
      <c r="B23" s="142" t="s">
        <v>1326</v>
      </c>
      <c r="C23" s="166" t="n">
        <v>0</v>
      </c>
    </row>
    <row r="24" customFormat="false" ht="13.4" hidden="false" customHeight="true" outlineLevel="0" collapsed="false">
      <c r="A24" s="5" t="s">
        <v>1327</v>
      </c>
      <c r="B24" s="142" t="s">
        <v>1328</v>
      </c>
      <c r="C24" s="166" t="n">
        <v>0</v>
      </c>
    </row>
    <row r="25" customFormat="false" ht="13.4" hidden="false" customHeight="true" outlineLevel="0" collapsed="false">
      <c r="A25" s="5" t="s">
        <v>1329</v>
      </c>
      <c r="B25" s="142" t="s">
        <v>1330</v>
      </c>
      <c r="C25" s="165" t="s">
        <v>1331</v>
      </c>
      <c r="D25" s="168"/>
    </row>
    <row r="26" customFormat="false" ht="13.4" hidden="false" customHeight="true" outlineLevel="0" collapsed="false">
      <c r="A26" s="5" t="s">
        <v>1332</v>
      </c>
      <c r="B26" s="142" t="s">
        <v>1333</v>
      </c>
      <c r="C26" s="165" t="s">
        <v>1334</v>
      </c>
    </row>
    <row r="27" customFormat="false" ht="24.5" hidden="false" customHeight="true" outlineLevel="0" collapsed="false">
      <c r="A27" s="5" t="s">
        <v>1335</v>
      </c>
      <c r="B27" s="142" t="s">
        <v>1336</v>
      </c>
      <c r="C27" s="164" t="n">
        <v>0</v>
      </c>
    </row>
    <row r="28" customFormat="false" ht="13.4" hidden="false" customHeight="true" outlineLevel="0" collapsed="false">
      <c r="A28" s="5" t="s">
        <v>1337</v>
      </c>
      <c r="B28" s="142" t="s">
        <v>1338</v>
      </c>
      <c r="C28" s="163" t="s">
        <v>1339</v>
      </c>
    </row>
    <row r="29" customFormat="false" ht="13.4" hidden="false" customHeight="true" outlineLevel="0" collapsed="false">
      <c r="A29" s="5" t="s">
        <v>1340</v>
      </c>
      <c r="B29" s="142" t="s">
        <v>1341</v>
      </c>
      <c r="C29" s="163" t="n">
        <v>2</v>
      </c>
    </row>
    <row r="30" customFormat="false" ht="13.4" hidden="false" customHeight="true" outlineLevel="0" collapsed="false">
      <c r="A30" s="5" t="s">
        <v>1342</v>
      </c>
      <c r="B30" s="142" t="s">
        <v>1343</v>
      </c>
      <c r="C30" s="164" t="n">
        <v>0</v>
      </c>
    </row>
    <row r="31" customFormat="false" ht="13.4" hidden="false" customHeight="true" outlineLevel="0" collapsed="false">
      <c r="A31" s="5" t="s">
        <v>1344</v>
      </c>
      <c r="B31" s="142" t="s">
        <v>1345</v>
      </c>
      <c r="C31" s="163"/>
    </row>
    <row r="32" customFormat="false" ht="13.8" hidden="false" customHeight="false" outlineLevel="0" collapsed="false">
      <c r="A32" s="5" t="s">
        <v>1346</v>
      </c>
      <c r="B32" s="142" t="s">
        <v>1347</v>
      </c>
      <c r="C32" s="169" t="s">
        <v>1348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70" t="s">
        <v>126</v>
      </c>
      <c r="B1" s="170" t="s">
        <v>125</v>
      </c>
      <c r="C1" s="78" t="s">
        <v>1349</v>
      </c>
      <c r="D1" s="78" t="s">
        <v>1350</v>
      </c>
      <c r="E1" s="78" t="s">
        <v>1351</v>
      </c>
      <c r="F1" s="77" t="s">
        <v>1352</v>
      </c>
      <c r="G1" s="171" t="s">
        <v>1353</v>
      </c>
      <c r="H1" s="78" t="s">
        <v>1354</v>
      </c>
      <c r="I1" s="78" t="s">
        <v>1355</v>
      </c>
      <c r="J1" s="78" t="s">
        <v>1356</v>
      </c>
      <c r="K1" s="78" t="s">
        <v>987</v>
      </c>
      <c r="L1" s="78"/>
    </row>
    <row r="2" customFormat="false" ht="13.4" hidden="false" customHeight="true" outlineLevel="0" collapsed="false">
      <c r="A2" s="32" t="s">
        <v>1207</v>
      </c>
      <c r="B2" s="32" t="s">
        <v>184</v>
      </c>
      <c r="C2" s="142" t="s">
        <v>1318</v>
      </c>
      <c r="D2" s="142" t="s">
        <v>1357</v>
      </c>
      <c r="E2" s="172" t="s">
        <v>1358</v>
      </c>
      <c r="F2" s="142" t="s">
        <v>1359</v>
      </c>
      <c r="G2" s="142" t="n">
        <v>0</v>
      </c>
      <c r="H2" s="142" t="s">
        <v>1360</v>
      </c>
      <c r="I2" s="142" t="s">
        <v>1361</v>
      </c>
      <c r="J2" s="142" t="s">
        <v>1362</v>
      </c>
      <c r="K2" s="142" t="s">
        <v>1009</v>
      </c>
    </row>
    <row r="3" customFormat="false" ht="13.4" hidden="false" customHeight="true" outlineLevel="0" collapsed="false">
      <c r="A3" s="32" t="s">
        <v>1363</v>
      </c>
      <c r="B3" s="32" t="s">
        <v>173</v>
      </c>
      <c r="C3" s="142" t="s">
        <v>1364</v>
      </c>
      <c r="D3" s="142" t="s">
        <v>322</v>
      </c>
      <c r="E3" s="172" t="s">
        <v>1334</v>
      </c>
      <c r="F3" s="142" t="s">
        <v>1365</v>
      </c>
      <c r="G3" s="142" t="n">
        <v>1</v>
      </c>
      <c r="H3" s="142" t="s">
        <v>1366</v>
      </c>
      <c r="I3" s="142" t="s">
        <v>24</v>
      </c>
      <c r="J3" s="142" t="s">
        <v>1367</v>
      </c>
      <c r="K3" s="142" t="s">
        <v>1017</v>
      </c>
    </row>
    <row r="4" customFormat="false" ht="24.5" hidden="false" customHeight="true" outlineLevel="0" collapsed="false">
      <c r="A4" s="32" t="s">
        <v>1368</v>
      </c>
      <c r="B4" s="32" t="s">
        <v>154</v>
      </c>
      <c r="C4" s="142" t="s">
        <v>1369</v>
      </c>
      <c r="D4" s="142" t="s">
        <v>1370</v>
      </c>
      <c r="F4" s="142" t="s">
        <v>1331</v>
      </c>
      <c r="G4" s="172"/>
      <c r="H4" s="142" t="s">
        <v>320</v>
      </c>
    </row>
    <row r="5" customFormat="false" ht="13.4" hidden="false" customHeight="true" outlineLevel="0" collapsed="false">
      <c r="A5" s="142" t="s">
        <v>204</v>
      </c>
      <c r="B5" s="142" t="s">
        <v>206</v>
      </c>
      <c r="G5" s="172"/>
    </row>
    <row r="6" customFormat="false" ht="13.4" hidden="false" customHeight="true" outlineLevel="0" collapsed="false">
      <c r="A6" s="32" t="s">
        <v>1371</v>
      </c>
      <c r="B6" s="32" t="s">
        <v>1372</v>
      </c>
      <c r="G6" s="172"/>
    </row>
    <row r="7" customFormat="false" ht="13.4" hidden="false" customHeight="true" outlineLevel="0" collapsed="false">
      <c r="A7" s="142" t="s">
        <v>199</v>
      </c>
      <c r="B7" s="142" t="s">
        <v>201</v>
      </c>
      <c r="G7" s="172"/>
    </row>
    <row r="8" customFormat="false" ht="13.4" hidden="false" customHeight="true" outlineLevel="0" collapsed="false">
      <c r="A8" s="32" t="s">
        <v>1373</v>
      </c>
      <c r="B8" s="32" t="s">
        <v>1374</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7" t="s">
        <v>1375</v>
      </c>
      <c r="B21" s="78" t="s">
        <v>1291</v>
      </c>
      <c r="C21" s="77" t="s">
        <v>1376</v>
      </c>
      <c r="D21" s="77" t="s">
        <v>1377</v>
      </c>
      <c r="E21" s="175" t="s">
        <v>1378</v>
      </c>
      <c r="F21" s="77" t="s">
        <v>1379</v>
      </c>
      <c r="G21" s="77" t="s">
        <v>1380</v>
      </c>
      <c r="H21" s="77" t="s">
        <v>1381</v>
      </c>
      <c r="I21" s="77" t="s">
        <v>1382</v>
      </c>
    </row>
    <row r="22" customFormat="false" ht="13.4" hidden="false" customHeight="true" outlineLevel="0" collapsed="false">
      <c r="A22" s="177" t="s">
        <v>1383</v>
      </c>
      <c r="B22" s="142" t="s">
        <v>1384</v>
      </c>
      <c r="C22" s="142" t="s">
        <v>1154</v>
      </c>
      <c r="D22" s="142" t="s">
        <v>1161</v>
      </c>
      <c r="E22" s="172" t="s">
        <v>1385</v>
      </c>
      <c r="F22" s="142" t="s">
        <v>1386</v>
      </c>
      <c r="G22" s="142" t="s">
        <v>896</v>
      </c>
      <c r="H22" s="142" t="s">
        <v>896</v>
      </c>
      <c r="I22" s="142" t="s">
        <v>996</v>
      </c>
    </row>
    <row r="23" customFormat="false" ht="24.5" hidden="false" customHeight="true" outlineLevel="0" collapsed="false">
      <c r="B23" s="142" t="s">
        <v>1387</v>
      </c>
      <c r="C23" s="142" t="s">
        <v>1388</v>
      </c>
      <c r="D23" s="142" t="s">
        <v>1284</v>
      </c>
      <c r="E23" s="172" t="s">
        <v>1389</v>
      </c>
      <c r="F23" s="142" t="s">
        <v>1390</v>
      </c>
      <c r="G23" s="142" t="s">
        <v>903</v>
      </c>
      <c r="H23" s="142" t="s">
        <v>903</v>
      </c>
      <c r="I23" s="142" t="s">
        <v>1391</v>
      </c>
    </row>
    <row r="24" customFormat="false" ht="24.5" hidden="false" customHeight="true" outlineLevel="0" collapsed="false">
      <c r="B24" s="142" t="s">
        <v>1392</v>
      </c>
      <c r="C24" s="142" t="s">
        <v>1393</v>
      </c>
      <c r="D24" s="142" t="s">
        <v>1267</v>
      </c>
      <c r="F24" s="142" t="s">
        <v>1394</v>
      </c>
      <c r="G24" s="142" t="s">
        <v>900</v>
      </c>
      <c r="H24" s="142" t="s">
        <v>900</v>
      </c>
      <c r="I24" s="142" t="s">
        <v>1395</v>
      </c>
    </row>
    <row r="25" customFormat="false" ht="13.4" hidden="false" customHeight="true" outlineLevel="0" collapsed="false">
      <c r="B25" s="142" t="s">
        <v>1396</v>
      </c>
      <c r="C25" s="142" t="s">
        <v>1397</v>
      </c>
      <c r="D25" s="142" t="s">
        <v>1285</v>
      </c>
      <c r="H25" s="142" t="s">
        <v>1398</v>
      </c>
      <c r="I25" s="142" t="s">
        <v>1399</v>
      </c>
    </row>
    <row r="26" customFormat="false" ht="13.4" hidden="false" customHeight="true" outlineLevel="0" collapsed="false">
      <c r="B26" s="142" t="s">
        <v>1400</v>
      </c>
      <c r="C26" s="142" t="s">
        <v>1401</v>
      </c>
      <c r="H26" s="142" t="s">
        <v>1402</v>
      </c>
    </row>
    <row r="27" customFormat="false" ht="13.4" hidden="false" customHeight="true" outlineLevel="0" collapsed="false">
      <c r="B27" s="142" t="s">
        <v>1403</v>
      </c>
      <c r="C27" s="142" t="s">
        <v>1404</v>
      </c>
    </row>
    <row r="28" customFormat="false" ht="13.4" hidden="false" customHeight="true" outlineLevel="0" collapsed="false">
      <c r="B28" s="142" t="s">
        <v>1405</v>
      </c>
      <c r="C28" s="142" t="s">
        <v>1406</v>
      </c>
    </row>
    <row r="29" customFormat="false" ht="13.4" hidden="false" customHeight="true" outlineLevel="0" collapsed="false">
      <c r="B29" s="142" t="s">
        <v>1407</v>
      </c>
      <c r="C29" s="142" t="s">
        <v>1408</v>
      </c>
    </row>
    <row r="30" customFormat="false" ht="13.4" hidden="false" customHeight="true" outlineLevel="0" collapsed="false">
      <c r="B30" s="142" t="s">
        <v>1409</v>
      </c>
      <c r="C30" s="142" t="s">
        <v>1410</v>
      </c>
    </row>
    <row r="31" customFormat="false" ht="13.4" hidden="false" customHeight="true" outlineLevel="0" collapsed="false">
      <c r="B31" s="142" t="s">
        <v>1411</v>
      </c>
      <c r="C31" s="142" t="s">
        <v>1412</v>
      </c>
    </row>
    <row r="32" customFormat="false" ht="13.4" hidden="false" customHeight="true" outlineLevel="0" collapsed="false">
      <c r="B32" s="142" t="s">
        <v>1413</v>
      </c>
      <c r="C32" s="142" t="s">
        <v>1414</v>
      </c>
    </row>
    <row r="33" customFormat="false" ht="13.4" hidden="false" customHeight="true" outlineLevel="0" collapsed="false">
      <c r="B33" s="142" t="s">
        <v>1415</v>
      </c>
      <c r="C33" s="142" t="s">
        <v>1416</v>
      </c>
    </row>
    <row r="34" customFormat="false" ht="13.4" hidden="false" customHeight="true" outlineLevel="0" collapsed="false">
      <c r="B34" s="142" t="s">
        <v>1417</v>
      </c>
    </row>
    <row r="35" customFormat="false" ht="13.4" hidden="false" customHeight="true" outlineLevel="0" collapsed="false">
      <c r="B35" s="142" t="s">
        <v>1418</v>
      </c>
    </row>
    <row r="36" customFormat="false" ht="13.4" hidden="false" customHeight="true" outlineLevel="0" collapsed="false">
      <c r="B36" s="142" t="s">
        <v>1419</v>
      </c>
    </row>
    <row r="37" customFormat="false" ht="13.4" hidden="false" customHeight="true" outlineLevel="0" collapsed="false">
      <c r="B37" s="142" t="s">
        <v>1420</v>
      </c>
    </row>
    <row r="38" customFormat="false" ht="13.4" hidden="false" customHeight="true" outlineLevel="0" collapsed="false">
      <c r="B38" s="142" t="s">
        <v>1421</v>
      </c>
    </row>
    <row r="39" customFormat="false" ht="13.4" hidden="false" customHeight="true" outlineLevel="0" collapsed="false">
      <c r="B39" s="142" t="s">
        <v>1422</v>
      </c>
    </row>
    <row r="40" customFormat="false" ht="13.4" hidden="false" customHeight="true" outlineLevel="0" collapsed="false">
      <c r="B40" s="142" t="s">
        <v>1423</v>
      </c>
    </row>
    <row r="41" customFormat="false" ht="13.4" hidden="false" customHeight="true" outlineLevel="0" collapsed="false">
      <c r="B41" s="142" t="s">
        <v>1424</v>
      </c>
    </row>
    <row r="42" customFormat="false" ht="13.4" hidden="false" customHeight="true" outlineLevel="0" collapsed="false">
      <c r="B42" s="142" t="s">
        <v>1425</v>
      </c>
    </row>
    <row r="43" customFormat="false" ht="13.4" hidden="false" customHeight="true" outlineLevel="0" collapsed="false">
      <c r="B43" s="142" t="s">
        <v>1426</v>
      </c>
    </row>
    <row r="44" customFormat="false" ht="13.4" hidden="false" customHeight="true" outlineLevel="0" collapsed="false">
      <c r="B44" s="142" t="s">
        <v>1427</v>
      </c>
    </row>
    <row r="45" customFormat="false" ht="13.4" hidden="false" customHeight="true" outlineLevel="0" collapsed="false">
      <c r="B45" s="142" t="s">
        <v>1428</v>
      </c>
    </row>
    <row r="46" customFormat="false" ht="13.4" hidden="false" customHeight="true" outlineLevel="0" collapsed="false">
      <c r="B46" s="142" t="s">
        <v>1429</v>
      </c>
    </row>
    <row r="47" customFormat="false" ht="13.4" hidden="false" customHeight="true" outlineLevel="0" collapsed="false">
      <c r="B47" s="142" t="s">
        <v>1430</v>
      </c>
    </row>
    <row r="48" customFormat="false" ht="13.4" hidden="false" customHeight="true" outlineLevel="0" collapsed="false">
      <c r="B48" s="142" t="s">
        <v>1431</v>
      </c>
    </row>
    <row r="49" customFormat="false" ht="13.4" hidden="false" customHeight="true" outlineLevel="0" collapsed="false">
      <c r="B49" s="142" t="s">
        <v>1432</v>
      </c>
    </row>
    <row r="50" customFormat="false" ht="13.4" hidden="false" customHeight="true" outlineLevel="0" collapsed="false">
      <c r="B50" s="142" t="s">
        <v>1433</v>
      </c>
    </row>
    <row r="51" customFormat="false" ht="13.4" hidden="false" customHeight="true" outlineLevel="0" collapsed="false">
      <c r="B51" s="142" t="s">
        <v>1434</v>
      </c>
    </row>
    <row r="52" customFormat="false" ht="13.4" hidden="false" customHeight="true" outlineLevel="0" collapsed="false">
      <c r="B52" s="142" t="s">
        <v>1435</v>
      </c>
    </row>
    <row r="53" customFormat="false" ht="13.4" hidden="false" customHeight="true" outlineLevel="0" collapsed="false">
      <c r="B53" s="142" t="s">
        <v>1436</v>
      </c>
    </row>
    <row r="54" customFormat="false" ht="13.4" hidden="false" customHeight="true" outlineLevel="0" collapsed="false">
      <c r="B54" s="142" t="s">
        <v>1437</v>
      </c>
    </row>
    <row r="55" customFormat="false" ht="13.4" hidden="false" customHeight="true" outlineLevel="0" collapsed="false">
      <c r="B55" s="142" t="s">
        <v>1438</v>
      </c>
    </row>
    <row r="56" customFormat="false" ht="13.4" hidden="false" customHeight="true" outlineLevel="0" collapsed="false">
      <c r="B56" s="142" t="s">
        <v>1439</v>
      </c>
    </row>
    <row r="57" customFormat="false" ht="13.4" hidden="false" customHeight="true" outlineLevel="0" collapsed="false">
      <c r="B57" s="142" t="s">
        <v>1440</v>
      </c>
    </row>
    <row r="58" customFormat="false" ht="13.4" hidden="false" customHeight="true" outlineLevel="0" collapsed="false">
      <c r="B58" s="142" t="s">
        <v>1441</v>
      </c>
    </row>
    <row r="59" customFormat="false" ht="13.4" hidden="false" customHeight="true" outlineLevel="0" collapsed="false">
      <c r="B59" s="142" t="s">
        <v>1442</v>
      </c>
    </row>
    <row r="60" customFormat="false" ht="13.4" hidden="false" customHeight="true" outlineLevel="0" collapsed="false">
      <c r="B60" s="142" t="s">
        <v>1443</v>
      </c>
    </row>
    <row r="61" customFormat="false" ht="13.4" hidden="false" customHeight="true" outlineLevel="0" collapsed="false">
      <c r="B61" s="142" t="s">
        <v>1444</v>
      </c>
    </row>
    <row r="62" customFormat="false" ht="13.4" hidden="false" customHeight="true" outlineLevel="0" collapsed="false">
      <c r="B62" s="142" t="s">
        <v>1445</v>
      </c>
    </row>
    <row r="63" customFormat="false" ht="13.4" hidden="false" customHeight="true" outlineLevel="0" collapsed="false">
      <c r="B63" s="142" t="s">
        <v>1446</v>
      </c>
    </row>
    <row r="64" customFormat="false" ht="13.4" hidden="false" customHeight="true" outlineLevel="0" collapsed="false">
      <c r="B64" s="142" t="s">
        <v>1447</v>
      </c>
    </row>
    <row r="65" customFormat="false" ht="13.4" hidden="false" customHeight="true" outlineLevel="0" collapsed="false">
      <c r="B65" s="142" t="s">
        <v>1448</v>
      </c>
    </row>
    <row r="66" customFormat="false" ht="13.4" hidden="false" customHeight="true" outlineLevel="0" collapsed="false">
      <c r="B66" s="142" t="s">
        <v>1449</v>
      </c>
    </row>
    <row r="67" customFormat="false" ht="13.4" hidden="false" customHeight="true" outlineLevel="0" collapsed="false">
      <c r="B67" s="142" t="s">
        <v>1450</v>
      </c>
    </row>
    <row r="68" customFormat="false" ht="13.4" hidden="false" customHeight="true" outlineLevel="0" collapsed="false">
      <c r="B68" s="142" t="s">
        <v>1451</v>
      </c>
    </row>
    <row r="69" customFormat="false" ht="13.4" hidden="false" customHeight="true" outlineLevel="0" collapsed="false">
      <c r="B69" s="142" t="s">
        <v>1452</v>
      </c>
    </row>
    <row r="70" customFormat="false" ht="13.4" hidden="false" customHeight="true" outlineLevel="0" collapsed="false">
      <c r="B70" s="142" t="s">
        <v>1453</v>
      </c>
    </row>
    <row r="71" customFormat="false" ht="13.4" hidden="false" customHeight="true" outlineLevel="0" collapsed="false">
      <c r="B71" s="142" t="s">
        <v>1454</v>
      </c>
    </row>
    <row r="72" customFormat="false" ht="13.4" hidden="false" customHeight="true" outlineLevel="0" collapsed="false">
      <c r="B72" s="142" t="s">
        <v>1455</v>
      </c>
    </row>
    <row r="73" customFormat="false" ht="13.4" hidden="false" customHeight="true" outlineLevel="0" collapsed="false">
      <c r="B73" s="142" t="s">
        <v>1456</v>
      </c>
    </row>
    <row r="74" customFormat="false" ht="13.4" hidden="false" customHeight="true" outlineLevel="0" collapsed="false">
      <c r="B74" s="142" t="s">
        <v>1457</v>
      </c>
    </row>
    <row r="75" customFormat="false" ht="13.4" hidden="false" customHeight="true" outlineLevel="0" collapsed="false">
      <c r="B75" s="142" t="s">
        <v>1458</v>
      </c>
    </row>
    <row r="76" customFormat="false" ht="13.4" hidden="false" customHeight="true" outlineLevel="0" collapsed="false">
      <c r="B76" s="142" t="s">
        <v>1459</v>
      </c>
    </row>
    <row r="77" customFormat="false" ht="13.4" hidden="false" customHeight="true" outlineLevel="0" collapsed="false">
      <c r="B77" s="142" t="s">
        <v>1460</v>
      </c>
    </row>
    <row r="78" customFormat="false" ht="13.4" hidden="false" customHeight="true" outlineLevel="0" collapsed="false">
      <c r="B78" s="142" t="s">
        <v>1461</v>
      </c>
    </row>
    <row r="79" customFormat="false" ht="13.4" hidden="false" customHeight="true" outlineLevel="0" collapsed="false">
      <c r="B79" s="142" t="s">
        <v>1462</v>
      </c>
    </row>
    <row r="80" customFormat="false" ht="13.4" hidden="false" customHeight="true" outlineLevel="0" collapsed="false">
      <c r="B80" s="142" t="s">
        <v>1463</v>
      </c>
    </row>
    <row r="81" customFormat="false" ht="13.4" hidden="false" customHeight="true" outlineLevel="0" collapsed="false">
      <c r="B81" s="142" t="s">
        <v>1464</v>
      </c>
    </row>
    <row r="82" customFormat="false" ht="13.4" hidden="false" customHeight="true" outlineLevel="0" collapsed="false">
      <c r="B82" s="142" t="s">
        <v>1465</v>
      </c>
    </row>
    <row r="83" customFormat="false" ht="13.4" hidden="false" customHeight="true" outlineLevel="0" collapsed="false">
      <c r="B83" s="142" t="s">
        <v>1466</v>
      </c>
    </row>
    <row r="84" customFormat="false" ht="13.4" hidden="false" customHeight="true" outlineLevel="0" collapsed="false">
      <c r="B84" s="142" t="s">
        <v>1467</v>
      </c>
    </row>
    <row r="85" customFormat="false" ht="13.4" hidden="false" customHeight="true" outlineLevel="0" collapsed="false">
      <c r="B85" s="142" t="s">
        <v>1468</v>
      </c>
    </row>
    <row r="86" customFormat="false" ht="13.4" hidden="false" customHeight="true" outlineLevel="0" collapsed="false">
      <c r="B86" s="142" t="s">
        <v>1469</v>
      </c>
    </row>
    <row r="87" customFormat="false" ht="13.4" hidden="false" customHeight="true" outlineLevel="0" collapsed="false">
      <c r="B87" s="142" t="s">
        <v>1470</v>
      </c>
    </row>
    <row r="88" customFormat="false" ht="13.4" hidden="false" customHeight="true" outlineLevel="0" collapsed="false">
      <c r="B88" s="142" t="s">
        <v>1471</v>
      </c>
    </row>
    <row r="89" customFormat="false" ht="13.4" hidden="false" customHeight="true" outlineLevel="0" collapsed="false">
      <c r="B89" s="142" t="s">
        <v>1472</v>
      </c>
    </row>
    <row r="90" customFormat="false" ht="13.4" hidden="false" customHeight="true" outlineLevel="0" collapsed="false">
      <c r="B90" s="142" t="s">
        <v>1473</v>
      </c>
    </row>
    <row r="91" customFormat="false" ht="13.4" hidden="false" customHeight="true" outlineLevel="0" collapsed="false">
      <c r="B91" s="142" t="s">
        <v>1474</v>
      </c>
    </row>
    <row r="92" customFormat="false" ht="13.4" hidden="false" customHeight="true" outlineLevel="0" collapsed="false">
      <c r="B92" s="142" t="s">
        <v>1475</v>
      </c>
    </row>
    <row r="93" customFormat="false" ht="13.4" hidden="false" customHeight="true" outlineLevel="0" collapsed="false">
      <c r="B93" s="142" t="s">
        <v>1476</v>
      </c>
    </row>
    <row r="94" customFormat="false" ht="13.4" hidden="false" customHeight="true" outlineLevel="0" collapsed="false">
      <c r="B94" s="142" t="s">
        <v>1477</v>
      </c>
    </row>
    <row r="95" customFormat="false" ht="13.4" hidden="false" customHeight="true" outlineLevel="0" collapsed="false">
      <c r="B95" s="142" t="s">
        <v>1478</v>
      </c>
    </row>
    <row r="96" customFormat="false" ht="13.4" hidden="false" customHeight="true" outlineLevel="0" collapsed="false">
      <c r="B96" s="142" t="s">
        <v>1479</v>
      </c>
    </row>
    <row r="97" customFormat="false" ht="13.4" hidden="false" customHeight="true" outlineLevel="0" collapsed="false">
      <c r="B97" s="142" t="s">
        <v>1480</v>
      </c>
    </row>
    <row r="98" customFormat="false" ht="13.4" hidden="false" customHeight="true" outlineLevel="0" collapsed="false">
      <c r="B98" s="142" t="s">
        <v>1481</v>
      </c>
    </row>
    <row r="99" customFormat="false" ht="13.4" hidden="false" customHeight="true" outlineLevel="0" collapsed="false">
      <c r="B99" s="142" t="s">
        <v>1482</v>
      </c>
    </row>
    <row r="100" customFormat="false" ht="13.4" hidden="false" customHeight="true" outlineLevel="0" collapsed="false">
      <c r="B100" s="142" t="s">
        <v>1483</v>
      </c>
    </row>
    <row r="101" customFormat="false" ht="13.4" hidden="false" customHeight="true" outlineLevel="0" collapsed="false">
      <c r="B101" s="142" t="s">
        <v>1484</v>
      </c>
    </row>
    <row r="102" customFormat="false" ht="13.4" hidden="false" customHeight="true" outlineLevel="0" collapsed="false">
      <c r="B102" s="142" t="s">
        <v>1485</v>
      </c>
    </row>
    <row r="103" customFormat="false" ht="13.4" hidden="false" customHeight="true" outlineLevel="0" collapsed="false">
      <c r="B103" s="142" t="s">
        <v>1486</v>
      </c>
    </row>
    <row r="104" customFormat="false" ht="13.4" hidden="false" customHeight="true" outlineLevel="0" collapsed="false">
      <c r="B104" s="142" t="s">
        <v>1487</v>
      </c>
    </row>
    <row r="105" customFormat="false" ht="13.4" hidden="false" customHeight="true" outlineLevel="0" collapsed="false">
      <c r="B105" s="142" t="s">
        <v>1488</v>
      </c>
    </row>
    <row r="106" customFormat="false" ht="13.4" hidden="false" customHeight="true" outlineLevel="0" collapsed="false">
      <c r="B106" s="142" t="s">
        <v>1489</v>
      </c>
    </row>
    <row r="107" customFormat="false" ht="13.4" hidden="false" customHeight="true" outlineLevel="0" collapsed="false">
      <c r="B107" s="142" t="s">
        <v>1490</v>
      </c>
    </row>
    <row r="108" customFormat="false" ht="13.4" hidden="false" customHeight="true" outlineLevel="0" collapsed="false">
      <c r="B108" s="142" t="s">
        <v>1491</v>
      </c>
    </row>
    <row r="109" customFormat="false" ht="13.4" hidden="false" customHeight="true" outlineLevel="0" collapsed="false">
      <c r="B109" s="142" t="s">
        <v>1492</v>
      </c>
    </row>
    <row r="110" customFormat="false" ht="13.4" hidden="false" customHeight="true" outlineLevel="0" collapsed="false">
      <c r="B110" s="142" t="s">
        <v>1493</v>
      </c>
    </row>
    <row r="111" customFormat="false" ht="13.4" hidden="false" customHeight="true" outlineLevel="0" collapsed="false">
      <c r="B111" s="142" t="s">
        <v>1494</v>
      </c>
    </row>
    <row r="112" customFormat="false" ht="13.4" hidden="false" customHeight="true" outlineLevel="0" collapsed="false">
      <c r="B112" s="142" t="s">
        <v>1495</v>
      </c>
    </row>
    <row r="113" customFormat="false" ht="13.4" hidden="false" customHeight="true" outlineLevel="0" collapsed="false">
      <c r="B113" s="142" t="s">
        <v>1496</v>
      </c>
    </row>
    <row r="114" customFormat="false" ht="13.4" hidden="false" customHeight="true" outlineLevel="0" collapsed="false">
      <c r="B114" s="142" t="s">
        <v>1497</v>
      </c>
    </row>
    <row r="115" customFormat="false" ht="13.4" hidden="false" customHeight="true" outlineLevel="0" collapsed="false">
      <c r="B115" s="142" t="s">
        <v>1498</v>
      </c>
    </row>
    <row r="116" customFormat="false" ht="13.4" hidden="false" customHeight="true" outlineLevel="0" collapsed="false">
      <c r="B116" s="142" t="s">
        <v>1499</v>
      </c>
    </row>
    <row r="117" customFormat="false" ht="13.4" hidden="false" customHeight="true" outlineLevel="0" collapsed="false">
      <c r="B117" s="142" t="s">
        <v>1500</v>
      </c>
    </row>
    <row r="118" customFormat="false" ht="13.4" hidden="false" customHeight="true" outlineLevel="0" collapsed="false">
      <c r="B118" s="142" t="s">
        <v>1501</v>
      </c>
    </row>
    <row r="119" customFormat="false" ht="13.4" hidden="false" customHeight="true" outlineLevel="0" collapsed="false">
      <c r="B119" s="142" t="s">
        <v>1502</v>
      </c>
    </row>
    <row r="120" customFormat="false" ht="13.4" hidden="false" customHeight="true" outlineLevel="0" collapsed="false">
      <c r="B120" s="142" t="s">
        <v>1503</v>
      </c>
    </row>
    <row r="121" customFormat="false" ht="13.4" hidden="false" customHeight="true" outlineLevel="0" collapsed="false">
      <c r="B121" s="142" t="s">
        <v>1504</v>
      </c>
    </row>
    <row r="122" customFormat="false" ht="13.4" hidden="false" customHeight="true" outlineLevel="0" collapsed="false">
      <c r="B122" s="142" t="s">
        <v>1505</v>
      </c>
    </row>
    <row r="123" customFormat="false" ht="13.4" hidden="false" customHeight="true" outlineLevel="0" collapsed="false">
      <c r="B123" s="142" t="s">
        <v>1506</v>
      </c>
    </row>
    <row r="124" customFormat="false" ht="13.4" hidden="false" customHeight="true" outlineLevel="0" collapsed="false">
      <c r="B124" s="142" t="s">
        <v>1507</v>
      </c>
    </row>
    <row r="125" customFormat="false" ht="13.4" hidden="false" customHeight="true" outlineLevel="0" collapsed="false">
      <c r="B125" s="142" t="s">
        <v>1508</v>
      </c>
    </row>
    <row r="126" customFormat="false" ht="13.4" hidden="false" customHeight="true" outlineLevel="0" collapsed="false">
      <c r="B126" s="142" t="s">
        <v>1509</v>
      </c>
    </row>
    <row r="127" customFormat="false" ht="13.4" hidden="false" customHeight="true" outlineLevel="0" collapsed="false">
      <c r="B127" s="142" t="s">
        <v>1510</v>
      </c>
    </row>
    <row r="128" customFormat="false" ht="13.4" hidden="false" customHeight="true" outlineLevel="0" collapsed="false">
      <c r="B128" s="142" t="s">
        <v>1511</v>
      </c>
    </row>
    <row r="129" customFormat="false" ht="13.4" hidden="false" customHeight="true" outlineLevel="0" collapsed="false">
      <c r="B129" s="142" t="s">
        <v>1512</v>
      </c>
    </row>
    <row r="130" customFormat="false" ht="13.4" hidden="false" customHeight="true" outlineLevel="0" collapsed="false">
      <c r="B130" s="142" t="s">
        <v>1513</v>
      </c>
    </row>
    <row r="131" customFormat="false" ht="13.4" hidden="false" customHeight="true" outlineLevel="0" collapsed="false">
      <c r="B131" s="142" t="s">
        <v>1514</v>
      </c>
    </row>
    <row r="132" customFormat="false" ht="13.4" hidden="false" customHeight="true" outlineLevel="0" collapsed="false">
      <c r="B132" s="142" t="s">
        <v>1515</v>
      </c>
    </row>
    <row r="133" customFormat="false" ht="13.4" hidden="false" customHeight="true" outlineLevel="0" collapsed="false">
      <c r="B133" s="142" t="s">
        <v>1516</v>
      </c>
    </row>
    <row r="134" customFormat="false" ht="13.4" hidden="false" customHeight="true" outlineLevel="0" collapsed="false">
      <c r="B134" s="142" t="s">
        <v>1517</v>
      </c>
    </row>
    <row r="135" customFormat="false" ht="13.4" hidden="false" customHeight="true" outlineLevel="0" collapsed="false">
      <c r="B135" s="142" t="s">
        <v>1518</v>
      </c>
    </row>
    <row r="136" customFormat="false" ht="13.4" hidden="false" customHeight="true" outlineLevel="0" collapsed="false">
      <c r="B136" s="142" t="s">
        <v>1519</v>
      </c>
    </row>
    <row r="137" customFormat="false" ht="13.4" hidden="false" customHeight="true" outlineLevel="0" collapsed="false">
      <c r="B137" s="142" t="s">
        <v>1520</v>
      </c>
    </row>
    <row r="138" customFormat="false" ht="13.4" hidden="false" customHeight="true" outlineLevel="0" collapsed="false">
      <c r="B138" s="142" t="s">
        <v>1521</v>
      </c>
    </row>
    <row r="139" customFormat="false" ht="13.4" hidden="false" customHeight="true" outlineLevel="0" collapsed="false">
      <c r="B139" s="142" t="s">
        <v>1522</v>
      </c>
    </row>
    <row r="140" customFormat="false" ht="13.4" hidden="false" customHeight="true" outlineLevel="0" collapsed="false">
      <c r="B140" s="142" t="s">
        <v>1523</v>
      </c>
    </row>
    <row r="141" customFormat="false" ht="13.4" hidden="false" customHeight="true" outlineLevel="0" collapsed="false">
      <c r="B141" s="142" t="s">
        <v>1524</v>
      </c>
    </row>
    <row r="142" customFormat="false" ht="13.4" hidden="false" customHeight="true" outlineLevel="0" collapsed="false">
      <c r="B142" s="142" t="s">
        <v>1525</v>
      </c>
    </row>
    <row r="143" customFormat="false" ht="13.4" hidden="false" customHeight="true" outlineLevel="0" collapsed="false">
      <c r="B143" s="142" t="s">
        <v>1526</v>
      </c>
    </row>
    <row r="144" customFormat="false" ht="13.4" hidden="false" customHeight="true" outlineLevel="0" collapsed="false">
      <c r="B144" s="142" t="s">
        <v>1527</v>
      </c>
    </row>
    <row r="145" customFormat="false" ht="13.4" hidden="false" customHeight="true" outlineLevel="0" collapsed="false">
      <c r="B145" s="142" t="s">
        <v>1528</v>
      </c>
    </row>
    <row r="146" customFormat="false" ht="13.4" hidden="false" customHeight="true" outlineLevel="0" collapsed="false">
      <c r="B146" s="142" t="s">
        <v>1529</v>
      </c>
    </row>
    <row r="147" customFormat="false" ht="13.4" hidden="false" customHeight="true" outlineLevel="0" collapsed="false">
      <c r="B147" s="142" t="s">
        <v>1530</v>
      </c>
    </row>
    <row r="148" customFormat="false" ht="13.4" hidden="false" customHeight="true" outlineLevel="0" collapsed="false">
      <c r="B148" s="142" t="s">
        <v>1531</v>
      </c>
    </row>
    <row r="149" customFormat="false" ht="13.4" hidden="false" customHeight="true" outlineLevel="0" collapsed="false">
      <c r="B149" s="142" t="s">
        <v>1532</v>
      </c>
    </row>
    <row r="150" customFormat="false" ht="13.4" hidden="false" customHeight="true" outlineLevel="0" collapsed="false">
      <c r="B150" s="142" t="s">
        <v>1533</v>
      </c>
    </row>
    <row r="151" customFormat="false" ht="13.4" hidden="false" customHeight="true" outlineLevel="0" collapsed="false">
      <c r="B151" s="142" t="s">
        <v>1534</v>
      </c>
    </row>
    <row r="152" customFormat="false" ht="13.4" hidden="false" customHeight="true" outlineLevel="0" collapsed="false">
      <c r="B152" s="142" t="s">
        <v>1535</v>
      </c>
    </row>
    <row r="153" customFormat="false" ht="13.4" hidden="false" customHeight="true" outlineLevel="0" collapsed="false">
      <c r="B153" s="142" t="s">
        <v>1536</v>
      </c>
    </row>
    <row r="154" customFormat="false" ht="13.4" hidden="false" customHeight="true" outlineLevel="0" collapsed="false">
      <c r="B154" s="142" t="s">
        <v>1537</v>
      </c>
    </row>
    <row r="155" customFormat="false" ht="13.4" hidden="false" customHeight="true" outlineLevel="0" collapsed="false">
      <c r="B155" s="142" t="s">
        <v>1538</v>
      </c>
    </row>
    <row r="156" customFormat="false" ht="13.4" hidden="false" customHeight="true" outlineLevel="0" collapsed="false">
      <c r="B156" s="142" t="s">
        <v>1539</v>
      </c>
    </row>
    <row r="157" customFormat="false" ht="13.4" hidden="false" customHeight="true" outlineLevel="0" collapsed="false">
      <c r="B157" s="142" t="s">
        <v>1540</v>
      </c>
    </row>
    <row r="158" customFormat="false" ht="13.4" hidden="false" customHeight="true" outlineLevel="0" collapsed="false">
      <c r="B158" s="142" t="s">
        <v>1541</v>
      </c>
    </row>
    <row r="159" customFormat="false" ht="13.4" hidden="false" customHeight="true" outlineLevel="0" collapsed="false">
      <c r="B159" s="142" t="s">
        <v>1542</v>
      </c>
    </row>
    <row r="160" customFormat="false" ht="13.4" hidden="false" customHeight="true" outlineLevel="0" collapsed="false">
      <c r="B160" s="142" t="s">
        <v>1543</v>
      </c>
    </row>
    <row r="161" customFormat="false" ht="13.4" hidden="false" customHeight="true" outlineLevel="0" collapsed="false">
      <c r="B161" s="142" t="s">
        <v>1544</v>
      </c>
    </row>
    <row r="162" customFormat="false" ht="13.4" hidden="false" customHeight="true" outlineLevel="0" collapsed="false">
      <c r="B162" s="142" t="s">
        <v>1545</v>
      </c>
    </row>
    <row r="163" customFormat="false" ht="13.4" hidden="false" customHeight="true" outlineLevel="0" collapsed="false">
      <c r="B163" s="142" t="s">
        <v>1546</v>
      </c>
    </row>
    <row r="164" customFormat="false" ht="13.4" hidden="false" customHeight="true" outlineLevel="0" collapsed="false">
      <c r="B164" s="142" t="s">
        <v>1547</v>
      </c>
    </row>
    <row r="165" customFormat="false" ht="13.4" hidden="false" customHeight="true" outlineLevel="0" collapsed="false">
      <c r="B165" s="142" t="s">
        <v>1548</v>
      </c>
    </row>
    <row r="166" customFormat="false" ht="13.4" hidden="false" customHeight="true" outlineLevel="0" collapsed="false">
      <c r="B166" s="142" t="s">
        <v>1549</v>
      </c>
    </row>
    <row r="167" customFormat="false" ht="13.4" hidden="false" customHeight="true" outlineLevel="0" collapsed="false">
      <c r="B167" s="142" t="s">
        <v>1550</v>
      </c>
    </row>
    <row r="168" customFormat="false" ht="13.4" hidden="false" customHeight="true" outlineLevel="0" collapsed="false">
      <c r="B168" s="142" t="s">
        <v>1551</v>
      </c>
    </row>
    <row r="169" customFormat="false" ht="13.4" hidden="false" customHeight="true" outlineLevel="0" collapsed="false">
      <c r="B169" s="142" t="s">
        <v>1552</v>
      </c>
    </row>
    <row r="170" customFormat="false" ht="13.4" hidden="false" customHeight="true" outlineLevel="0" collapsed="false">
      <c r="B170" s="142" t="s">
        <v>1553</v>
      </c>
    </row>
    <row r="171" customFormat="false" ht="13.4" hidden="false" customHeight="true" outlineLevel="0" collapsed="false">
      <c r="B171" s="142" t="s">
        <v>1554</v>
      </c>
    </row>
    <row r="172" customFormat="false" ht="13.4" hidden="false" customHeight="true" outlineLevel="0" collapsed="false">
      <c r="B172" s="142" t="s">
        <v>1555</v>
      </c>
    </row>
    <row r="173" customFormat="false" ht="13.4" hidden="false" customHeight="true" outlineLevel="0" collapsed="false">
      <c r="B173" s="142" t="s">
        <v>1556</v>
      </c>
    </row>
    <row r="174" customFormat="false" ht="13.4" hidden="false" customHeight="true" outlineLevel="0" collapsed="false">
      <c r="B174" s="142" t="s">
        <v>1557</v>
      </c>
    </row>
    <row r="175" customFormat="false" ht="13.4" hidden="false" customHeight="true" outlineLevel="0" collapsed="false">
      <c r="B175" s="142" t="s">
        <v>1558</v>
      </c>
    </row>
    <row r="176" customFormat="false" ht="13.4" hidden="false" customHeight="true" outlineLevel="0" collapsed="false">
      <c r="B176" s="142" t="s">
        <v>1559</v>
      </c>
    </row>
    <row r="177" customFormat="false" ht="13.4" hidden="false" customHeight="true" outlineLevel="0" collapsed="false">
      <c r="B177" s="142" t="s">
        <v>1560</v>
      </c>
    </row>
    <row r="178" customFormat="false" ht="13.4" hidden="false" customHeight="true" outlineLevel="0" collapsed="false">
      <c r="B178" s="142" t="s">
        <v>1561</v>
      </c>
    </row>
    <row r="179" customFormat="false" ht="13.4" hidden="false" customHeight="true" outlineLevel="0" collapsed="false">
      <c r="B179" s="142" t="s">
        <v>1562</v>
      </c>
    </row>
    <row r="180" customFormat="false" ht="13.4" hidden="false" customHeight="true" outlineLevel="0" collapsed="false">
      <c r="B180" s="142" t="s">
        <v>1563</v>
      </c>
    </row>
    <row r="181" customFormat="false" ht="13.4" hidden="false" customHeight="true" outlineLevel="0" collapsed="false">
      <c r="B181" s="142" t="s">
        <v>1564</v>
      </c>
    </row>
    <row r="182" customFormat="false" ht="13.4" hidden="false" customHeight="true" outlineLevel="0" collapsed="false">
      <c r="B182" s="142" t="s">
        <v>1565</v>
      </c>
    </row>
    <row r="183" customFormat="false" ht="13.4" hidden="false" customHeight="true" outlineLevel="0" collapsed="false">
      <c r="B183" s="142" t="s">
        <v>1566</v>
      </c>
    </row>
    <row r="184" customFormat="false" ht="13.4" hidden="false" customHeight="true" outlineLevel="0" collapsed="false">
      <c r="B184" s="142" t="s">
        <v>1567</v>
      </c>
    </row>
    <row r="185" customFormat="false" ht="13.4" hidden="false" customHeight="true" outlineLevel="0" collapsed="false">
      <c r="B185" s="142" t="s">
        <v>1568</v>
      </c>
    </row>
    <row r="186" customFormat="false" ht="13.4" hidden="false" customHeight="true" outlineLevel="0" collapsed="false">
      <c r="B186" s="142" t="s">
        <v>1569</v>
      </c>
    </row>
    <row r="187" customFormat="false" ht="13.4" hidden="false" customHeight="true" outlineLevel="0" collapsed="false">
      <c r="B187" s="142" t="s">
        <v>1570</v>
      </c>
    </row>
    <row r="188" customFormat="false" ht="13.4" hidden="false" customHeight="true" outlineLevel="0" collapsed="false">
      <c r="B188" s="142" t="s">
        <v>1571</v>
      </c>
    </row>
    <row r="189" customFormat="false" ht="13.4" hidden="false" customHeight="true" outlineLevel="0" collapsed="false">
      <c r="B189" s="142" t="s">
        <v>1572</v>
      </c>
    </row>
    <row r="190" customFormat="false" ht="13.4" hidden="false" customHeight="true" outlineLevel="0" collapsed="false">
      <c r="B190" s="142" t="s">
        <v>1573</v>
      </c>
    </row>
    <row r="191" customFormat="false" ht="13.4" hidden="false" customHeight="true" outlineLevel="0" collapsed="false">
      <c r="B191" s="142" t="s">
        <v>1574</v>
      </c>
    </row>
    <row r="192" customFormat="false" ht="13.4" hidden="false" customHeight="true" outlineLevel="0" collapsed="false">
      <c r="B192" s="142" t="s">
        <v>1575</v>
      </c>
    </row>
    <row r="193" customFormat="false" ht="13.4" hidden="false" customHeight="true" outlineLevel="0" collapsed="false">
      <c r="B193" s="142" t="s">
        <v>1576</v>
      </c>
    </row>
    <row r="194" customFormat="false" ht="13.4" hidden="false" customHeight="true" outlineLevel="0" collapsed="false">
      <c r="B194" s="142" t="s">
        <v>1577</v>
      </c>
    </row>
    <row r="195" customFormat="false" ht="13.4" hidden="false" customHeight="true" outlineLevel="0" collapsed="false">
      <c r="B195" s="142" t="s">
        <v>1578</v>
      </c>
    </row>
    <row r="196" customFormat="false" ht="13.4" hidden="false" customHeight="true" outlineLevel="0" collapsed="false">
      <c r="B196" s="142" t="s">
        <v>1579</v>
      </c>
    </row>
    <row r="197" customFormat="false" ht="13.4" hidden="false" customHeight="true" outlineLevel="0" collapsed="false">
      <c r="B197" s="142" t="s">
        <v>1580</v>
      </c>
    </row>
    <row r="198" customFormat="false" ht="13.4" hidden="false" customHeight="true" outlineLevel="0" collapsed="false">
      <c r="B198" s="142" t="s">
        <v>1292</v>
      </c>
    </row>
    <row r="199" customFormat="false" ht="13.4" hidden="false" customHeight="true" outlineLevel="0" collapsed="false">
      <c r="B199" s="142" t="s">
        <v>1581</v>
      </c>
    </row>
    <row r="200" customFormat="false" ht="13.4" hidden="false" customHeight="true" outlineLevel="0" collapsed="false">
      <c r="B200" s="142" t="s">
        <v>1582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40"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