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geraP\Documents\my\my\py_pro\IVU_reprot_analyse\online_version\Employee details\"/>
    </mc:Choice>
  </mc:AlternateContent>
  <xr:revisionPtr revIDLastSave="0" documentId="13_ncr:1_{8210042B-7426-432B-B200-6471D15287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" sheetId="1" r:id="rId1"/>
    <sheet name="EFO" sheetId="2" r:id="rId2"/>
    <sheet name="Combi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<sst xmlns="http://schemas.openxmlformats.org/spreadsheetml/2006/main" count="1522" uniqueCount="264">
  <si>
    <t>S.No</t>
  </si>
  <si>
    <t>Emp Id</t>
  </si>
  <si>
    <t>Names</t>
  </si>
  <si>
    <t>Designation</t>
  </si>
  <si>
    <t>Station</t>
  </si>
  <si>
    <t>AM</t>
  </si>
  <si>
    <t>Priyanshi Sharma</t>
  </si>
  <si>
    <t>SC</t>
  </si>
  <si>
    <t>SKAL</t>
  </si>
  <si>
    <t>RAMESH BAIRWA</t>
  </si>
  <si>
    <t>Jyoti</t>
  </si>
  <si>
    <t>Gulvendra Singh</t>
  </si>
  <si>
    <t>Shrinath Vishwakarma</t>
  </si>
  <si>
    <t>Roshan Jha</t>
  </si>
  <si>
    <t>Deepanshu Tyagi</t>
  </si>
  <si>
    <t>Awanish Kr Tiwari</t>
  </si>
  <si>
    <t>Vashu Dev Panchal</t>
  </si>
  <si>
    <t>Kalpana Priya</t>
  </si>
  <si>
    <t>NASH</t>
  </si>
  <si>
    <t>Himanshu</t>
  </si>
  <si>
    <t>Akash Deep</t>
  </si>
  <si>
    <t>Pradyumn Gupta</t>
  </si>
  <si>
    <t>Priyadarshini</t>
  </si>
  <si>
    <t>ANAV</t>
  </si>
  <si>
    <t>Gautam kumar</t>
  </si>
  <si>
    <t>Deependu Mishra</t>
  </si>
  <si>
    <t>Akarshan Kumar</t>
  </si>
  <si>
    <t>Aditya Tyagi</t>
  </si>
  <si>
    <t>SAHI</t>
  </si>
  <si>
    <t>ALI HASAN</t>
  </si>
  <si>
    <t>Harsh Kumar</t>
  </si>
  <si>
    <t>Mohit Kumar</t>
  </si>
  <si>
    <t>Lukman Ali</t>
  </si>
  <si>
    <t>Yogita Singh</t>
  </si>
  <si>
    <t>GHAZ</t>
  </si>
  <si>
    <t>Deepak Kumar</t>
  </si>
  <si>
    <t>Vineet Kumar</t>
  </si>
  <si>
    <t>Nehal Ansari</t>
  </si>
  <si>
    <t>Harsh Raj</t>
  </si>
  <si>
    <t>Nandita Bhardwaj</t>
  </si>
  <si>
    <t>GULD</t>
  </si>
  <si>
    <t>Krishna Kumar</t>
  </si>
  <si>
    <t>Chetan Prajapati</t>
  </si>
  <si>
    <t>Vipul Pal</t>
  </si>
  <si>
    <t>Vartika Rathore</t>
  </si>
  <si>
    <t>DUSD</t>
  </si>
  <si>
    <t>Gaurav  Rana</t>
  </si>
  <si>
    <t>Vishal</t>
  </si>
  <si>
    <t>Aadhar Gupta</t>
  </si>
  <si>
    <t>Smriti Gupta</t>
  </si>
  <si>
    <t>DUHA</t>
  </si>
  <si>
    <t>V N PANDEY</t>
  </si>
  <si>
    <t>Arpit Dixit</t>
  </si>
  <si>
    <t>Vipul Kumar</t>
  </si>
  <si>
    <t>Anand Kumar</t>
  </si>
  <si>
    <t>Meenakshi Sharma</t>
  </si>
  <si>
    <t>MURN</t>
  </si>
  <si>
    <t>Akash Kumar</t>
  </si>
  <si>
    <t>Dhananjay Choudhary</t>
  </si>
  <si>
    <t>Shivam Sharma</t>
  </si>
  <si>
    <t>Manisha</t>
  </si>
  <si>
    <t>MNAS</t>
  </si>
  <si>
    <t>Siddhartha</t>
  </si>
  <si>
    <t>Parveen</t>
  </si>
  <si>
    <t>Shahrukh Khan</t>
  </si>
  <si>
    <t>Nagendra Kumar</t>
  </si>
  <si>
    <t>MNAN</t>
  </si>
  <si>
    <t>Rohit Kumar Verma</t>
  </si>
  <si>
    <t>Priyansh</t>
  </si>
  <si>
    <t>Akash Prajapati</t>
  </si>
  <si>
    <t>Pawan Bansal</t>
  </si>
  <si>
    <t>Anjali Sharma</t>
  </si>
  <si>
    <t>MEES</t>
  </si>
  <si>
    <t>TAPAN DHANKAR</t>
  </si>
  <si>
    <t>Reema Kumari</t>
  </si>
  <si>
    <t>Pankas</t>
  </si>
  <si>
    <t>Deepak Yadav</t>
  </si>
  <si>
    <t>Abhishek Tyagi</t>
  </si>
  <si>
    <t>PART</t>
  </si>
  <si>
    <t>Aditya Kumar</t>
  </si>
  <si>
    <t>Tushar Chauhan</t>
  </si>
  <si>
    <t>Shivank Chaudhary</t>
  </si>
  <si>
    <t>Arman Khan</t>
  </si>
  <si>
    <t>RITH</t>
  </si>
  <si>
    <t>Jugunoo</t>
  </si>
  <si>
    <t>Sanchit Tyagi</t>
  </si>
  <si>
    <t>Salman Ali</t>
  </si>
  <si>
    <t>Reema Pal</t>
  </si>
  <si>
    <t>SHAN</t>
  </si>
  <si>
    <t>Naman Tyagi</t>
  </si>
  <si>
    <t>Harsh Tyagi</t>
  </si>
  <si>
    <t>Paras Lahariya</t>
  </si>
  <si>
    <t>Jai Kumaar Gupta</t>
  </si>
  <si>
    <t>Sweta Sinha</t>
  </si>
  <si>
    <t>BRAM</t>
  </si>
  <si>
    <t>SHIVA Kumar</t>
  </si>
  <si>
    <t>Shubham Tyagi</t>
  </si>
  <si>
    <t>Sumit Kumar</t>
  </si>
  <si>
    <t>Deepanshu Singh</t>
  </si>
  <si>
    <t>Ankita Tyagi</t>
  </si>
  <si>
    <t>MEEC</t>
  </si>
  <si>
    <t>Tushar Saxena</t>
  </si>
  <si>
    <t>Tuneer Saxena</t>
  </si>
  <si>
    <t>Doli Pal</t>
  </si>
  <si>
    <t>BHAI</t>
  </si>
  <si>
    <t>Nitish</t>
  </si>
  <si>
    <t>Ekansh Singhal</t>
  </si>
  <si>
    <t>Prashant Sharma</t>
  </si>
  <si>
    <t>Shoyal Khan</t>
  </si>
  <si>
    <t xml:space="preserve">Nishant </t>
  </si>
  <si>
    <t>BEGU</t>
  </si>
  <si>
    <t>Abhishek Pal </t>
  </si>
  <si>
    <t>Ayush Sharma</t>
  </si>
  <si>
    <t>Ritik Baisala</t>
  </si>
  <si>
    <t>Charu</t>
  </si>
  <si>
    <t>MESC</t>
  </si>
  <si>
    <t>FURKAN SIDDIQYI</t>
  </si>
  <si>
    <t>Tejasv Tyagi</t>
  </si>
  <si>
    <t>Rakshit Bhatnagar</t>
  </si>
  <si>
    <t>Piyush Mittal</t>
  </si>
  <si>
    <t>Uttam</t>
  </si>
  <si>
    <t>DAUR</t>
  </si>
  <si>
    <t>Diksha Prajapat</t>
  </si>
  <si>
    <t>Pranjul Tyagi</t>
  </si>
  <si>
    <t>Sachin Sharma</t>
  </si>
  <si>
    <t>Md Jaid</t>
  </si>
  <si>
    <t>Amanjeet</t>
  </si>
  <si>
    <t>MEEN</t>
  </si>
  <si>
    <t>Shivam kumar</t>
  </si>
  <si>
    <t>Priyanshu Upadhyay</t>
  </si>
  <si>
    <t>Nikita Verma</t>
  </si>
  <si>
    <t>MODI</t>
  </si>
  <si>
    <t>Vinayak Bhardwaj</t>
  </si>
  <si>
    <t>Luv Chaudhary</t>
  </si>
  <si>
    <t>Ritika </t>
  </si>
  <si>
    <t>Rishabh Kumar</t>
  </si>
  <si>
    <t>Aman Pal</t>
  </si>
  <si>
    <t>Pratistha</t>
  </si>
  <si>
    <t>EFO</t>
  </si>
  <si>
    <t>Kanchan Negi</t>
  </si>
  <si>
    <t>Dakshita</t>
  </si>
  <si>
    <t>Nidhi Sharma</t>
  </si>
  <si>
    <t xml:space="preserve">Bhawna </t>
  </si>
  <si>
    <t>Govind</t>
  </si>
  <si>
    <t>Abhishek Pathak</t>
  </si>
  <si>
    <t>Harsh Gupta</t>
  </si>
  <si>
    <t>Abhishek Sisodiya</t>
  </si>
  <si>
    <t>Rohit Mehto</t>
  </si>
  <si>
    <t>EFO/RCA</t>
  </si>
  <si>
    <t>Ashish Sharma</t>
  </si>
  <si>
    <t>Shikha Kumari.</t>
  </si>
  <si>
    <t>Neetu Giri</t>
  </si>
  <si>
    <t>Sagar Todival</t>
  </si>
  <si>
    <t>Annu Kumari</t>
  </si>
  <si>
    <t>Islam</t>
  </si>
  <si>
    <t>Prashant Singh</t>
  </si>
  <si>
    <t>Aina</t>
  </si>
  <si>
    <t>Ayushi</t>
  </si>
  <si>
    <t>Balveer Singh</t>
  </si>
  <si>
    <t>Anik</t>
  </si>
  <si>
    <t xml:space="preserve">Prem Kumar </t>
  </si>
  <si>
    <t>Nitin Kumar Ghansurya</t>
  </si>
  <si>
    <t>Yogesh Panchal</t>
  </si>
  <si>
    <t>Deepak Pal</t>
  </si>
  <si>
    <t>Mohit Sharma</t>
  </si>
  <si>
    <t>Saurabh Singh Tomar</t>
  </si>
  <si>
    <t>Tanisha Saini</t>
  </si>
  <si>
    <t>Akshit Kumar</t>
  </si>
  <si>
    <t>Akash Pal</t>
  </si>
  <si>
    <t>Jayant Raj</t>
  </si>
  <si>
    <t>Subhesh Singh</t>
  </si>
  <si>
    <t>Mohd Nasir</t>
  </si>
  <si>
    <t>Susheel Tomar</t>
  </si>
  <si>
    <t>Jasveer Singh Dudela</t>
  </si>
  <si>
    <t xml:space="preserve">Mohit kumar </t>
  </si>
  <si>
    <t>Satpal Singh</t>
  </si>
  <si>
    <t>Kanishka Sharma</t>
  </si>
  <si>
    <t>Ashu</t>
  </si>
  <si>
    <t>Shubham Tiwari</t>
  </si>
  <si>
    <t>Vikrant Kumar</t>
  </si>
  <si>
    <t>Sudheer</t>
  </si>
  <si>
    <t>Sameer Srivastav</t>
  </si>
  <si>
    <t>Manvendra Kumar</t>
  </si>
  <si>
    <t>Arham Khan</t>
  </si>
  <si>
    <t>Ankul  Kumar</t>
  </si>
  <si>
    <t>Vivek Kumar</t>
  </si>
  <si>
    <t>Rubina Khatoon</t>
  </si>
  <si>
    <t>Ritik Sharma</t>
  </si>
  <si>
    <t>Abhishek Nagar</t>
  </si>
  <si>
    <t>Tushar Sharma</t>
  </si>
  <si>
    <t>Mukesh Kumar</t>
  </si>
  <si>
    <t>Kuldeep Pandey</t>
  </si>
  <si>
    <t xml:space="preserve">Aarav Tyagi </t>
  </si>
  <si>
    <t>Harshit</t>
  </si>
  <si>
    <t>Nisha.</t>
  </si>
  <si>
    <t>Lovepreet Tanwar</t>
  </si>
  <si>
    <t>Minal Sharma</t>
  </si>
  <si>
    <t>Anuj Rana</t>
  </si>
  <si>
    <t>Anuj Kumar</t>
  </si>
  <si>
    <t>Monika Devi</t>
  </si>
  <si>
    <t>Vaibhav Kumar Mishra</t>
  </si>
  <si>
    <t>Shipra Goyal</t>
  </si>
  <si>
    <t>Sushant Pal</t>
  </si>
  <si>
    <t>Ashish Nehra</t>
  </si>
  <si>
    <t>Adil Saifi</t>
  </si>
  <si>
    <t>KM Priya</t>
  </si>
  <si>
    <t>Rajan Kashyap</t>
  </si>
  <si>
    <t>Pradip Kumar</t>
  </si>
  <si>
    <t>Shailove Panchal</t>
  </si>
  <si>
    <t>Priyanshu Tyagi</t>
  </si>
  <si>
    <t>Kunal Kumar</t>
  </si>
  <si>
    <t>Priyanshi Upadhyay</t>
  </si>
  <si>
    <t>Raja Kumar</t>
  </si>
  <si>
    <t>Gaurav Kumar</t>
  </si>
  <si>
    <t>Mansi Sharma</t>
  </si>
  <si>
    <t>Komal Rajput</t>
  </si>
  <si>
    <t>Ashu Sharma</t>
  </si>
  <si>
    <t>Parvesh Kumar</t>
  </si>
  <si>
    <t>Akanksha Sharma</t>
  </si>
  <si>
    <t>Akshansh Bharti</t>
  </si>
  <si>
    <t>Aman Verma</t>
  </si>
  <si>
    <t>Ansh Mittal</t>
  </si>
  <si>
    <t xml:space="preserve">Eram </t>
  </si>
  <si>
    <t>Nishu</t>
  </si>
  <si>
    <t xml:space="preserve">Amrit Kaur </t>
  </si>
  <si>
    <t>Vijay Vishwakarma</t>
  </si>
  <si>
    <t xml:space="preserve">Shabnam parveen </t>
  </si>
  <si>
    <t>Pallavi Chauhan</t>
  </si>
  <si>
    <t>Haider Ali</t>
  </si>
  <si>
    <t>Aakansha Chaudhary</t>
  </si>
  <si>
    <t>Km Kamini</t>
  </si>
  <si>
    <t>Vanshika Manav</t>
  </si>
  <si>
    <t>Dolly Katariya</t>
  </si>
  <si>
    <t>Abhishek Nath Tiwari</t>
  </si>
  <si>
    <t>Palak</t>
  </si>
  <si>
    <t>Vipin Malik</t>
  </si>
  <si>
    <t>Abhas Vats</t>
  </si>
  <si>
    <t>Mukul Chaudhary</t>
  </si>
  <si>
    <t>Girish Kumar Sagar</t>
  </si>
  <si>
    <t>Himanshu Sonker</t>
  </si>
  <si>
    <t>Dev Kumar</t>
  </si>
  <si>
    <t>Ashwani</t>
  </si>
  <si>
    <t>Rachit</t>
  </si>
  <si>
    <t>Pritika Gupta</t>
  </si>
  <si>
    <t>Subodh</t>
  </si>
  <si>
    <t xml:space="preserve">Suraj </t>
  </si>
  <si>
    <t>Abhishek Pundir</t>
  </si>
  <si>
    <t>MD mussraff</t>
  </si>
  <si>
    <t>Vijay singh</t>
  </si>
  <si>
    <t>Ramesh Bairwa</t>
  </si>
  <si>
    <t>Bhawna</t>
  </si>
  <si>
    <t>Ali Hasan</t>
  </si>
  <si>
    <t>Prem Kumar</t>
  </si>
  <si>
    <t>Mohit kumar</t>
  </si>
  <si>
    <t>V N Pandey</t>
  </si>
  <si>
    <t>Tapan Dhankar</t>
  </si>
  <si>
    <t>Rahul Kumar</t>
  </si>
  <si>
    <t>Shobit Shau</t>
  </si>
  <si>
    <t>Eram</t>
  </si>
  <si>
    <t>Aarav Tyagi</t>
  </si>
  <si>
    <t>Amrit Kaur</t>
  </si>
  <si>
    <t>Furkan</t>
  </si>
  <si>
    <t>Shabnam parveen</t>
  </si>
  <si>
    <t>Suraj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</si>
</sst>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7" x14ac:knownFonts="1">
    <font>
      <sz val="11"/>
      <color theme="1"/>
      <name val="DB Sans"/>
      <family val="2"/>
    </font>
    <font>
      <sz val="11"/>
      <color theme="1"/>
      <name val="Calibri"/>
      <family val="2"/>
      <scheme val="minor"/>
    </font>
    <font>
      <b/>
      <sz val="11"/>
      <color theme="1"/>
      <name val="DB Sans"/>
      <family val="2"/>
    </font>
    <font>
      <sz val="10"/>
      <color rgb="FF000000"/>
      <name val="Aptos Display"/>
      <family val="2"/>
    </font>
    <font>
      <sz val="10"/>
      <color theme="1"/>
      <name val="Aptos Display"/>
      <family val="2"/>
    </font>
    <font>
      <sz val="10"/>
      <color theme="1"/>
      <name val="Arial"/>
      <family val="2"/>
    </font>
    <font>
      <b/>
      <sz val="11"/>
      <name val="DB Sans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66FF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5" xfId="0" applyBorder="1"/>
    <xf numFmtId="0" fontId="3" fillId="2" borderId="6" xfId="0" applyFont="1" applyFill="1" applyBorder="1" applyAlignment="1">
      <alignment horizontal="left" vertical="top"/>
    </xf>
    <xf numFmtId="0" fontId="4" fillId="3" borderId="7" xfId="0" applyFont="1" applyFill="1" applyBorder="1"/>
    <xf numFmtId="0" fontId="0" fillId="0" borderId="8" xfId="0" applyBorder="1"/>
    <xf numFmtId="0" fontId="4" fillId="3" borderId="9" xfId="0" applyFont="1" applyFill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5" fillId="0" borderId="9" xfId="0" applyFont="1" applyBorder="1"/>
    <xf numFmtId="0" fontId="4" fillId="0" borderId="12" xfId="0" applyFont="1" applyBorder="1"/>
    <xf numFmtId="0" fontId="3" fillId="2" borderId="13" xfId="0" applyFont="1" applyFill="1" applyBorder="1" applyAlignment="1">
      <alignment horizontal="left" vertical="top"/>
    </xf>
    <xf numFmtId="0" fontId="4" fillId="0" borderId="14" xfId="0" applyFont="1" applyBorder="1"/>
    <xf numFmtId="0" fontId="4" fillId="0" borderId="15" xfId="0" applyFont="1" applyBorder="1"/>
    <xf numFmtId="0" fontId="3" fillId="2" borderId="7" xfId="0" applyFont="1" applyFill="1" applyBorder="1" applyAlignment="1">
      <alignment horizontal="left" vertical="top"/>
    </xf>
    <xf numFmtId="0" fontId="4" fillId="0" borderId="13" xfId="0" applyFont="1" applyBorder="1"/>
    <xf numFmtId="0" fontId="0" fillId="0" borderId="16" xfId="0" applyBorder="1"/>
    <xf numFmtId="0" fontId="0" fillId="0" borderId="17" xfId="0" applyBorder="1"/>
    <xf numFmtId="0" fontId="3" fillId="2" borderId="18" xfId="0" applyFont="1" applyFill="1" applyBorder="1" applyAlignment="1">
      <alignment horizontal="left" vertical="top"/>
    </xf>
    <xf numFmtId="0" fontId="4" fillId="0" borderId="19" xfId="0" applyFont="1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22" xfId="0" applyFont="1" applyBorder="1" applyAlignment="1">
      <alignment horizontal="left"/>
    </xf>
    <xf numFmtId="0" fontId="0" fillId="0" borderId="20" xfId="0" applyBorder="1"/>
    <xf numFmtId="0" fontId="0" fillId="0" borderId="23" xfId="0" applyBorder="1"/>
    <xf numFmtId="0" fontId="2" fillId="0" borderId="21" xfId="0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0" fillId="0" borderId="21" xfId="0" applyBorder="1"/>
    <xf numFmtId="0" fontId="6" fillId="0" borderId="24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3">
    <cellStyle name="Comma 3" xfId="1" xr:uid="{6AC022A2-025C-4C0B-997D-DB6CA32C4EE6}"/>
    <cellStyle name="Normal" xfId="0" builtinId="0"/>
    <cellStyle name="Normal 2 3" xfId="2" xr:uid="{8A2E759B-7887-4F82-AA99-C6170C550543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zoomScale="58" workbookViewId="0">
      <selection activeCell="S5" sqref="S5"/>
    </sheetView>
  </sheetViews>
  <sheetFormatPr defaultRowHeight="14" x14ac:dyDescent="0.3"/>
  <cols>
    <col min="3" max="3" width="14.4609375" customWidth="1"/>
    <col min="4" max="4" width="11" customWidth="1"/>
    <col min="6" max="6" width="18.4609375" bestFit="1" customWidth="1"/>
  </cols>
  <sheetData>
    <row r="1" spans="1:6" ht="14.5" customHeight="1" thickBot="1" x14ac:dyDescent="0.35">
      <c r="A1" s="1" t="s">
        <v>0</v>
      </c>
      <c r="B1" s="2" t="s">
        <v>1</v>
      </c>
      <c r="C1" s="3" t="s">
        <v>2</v>
      </c>
      <c r="D1" s="26" t="s">
        <v>3</v>
      </c>
      <c r="E1" s="29" t="s">
        <v>4</v>
      </c>
      <c r="F1" s="30" t="s">
        <v>5</v>
      </c>
    </row>
    <row r="2" spans="1:6" ht="14" customHeight="1" x14ac:dyDescent="0.3">
      <c r="A2" s="5">
        <v>1</v>
      </c>
      <c r="B2" s="6">
        <v>77140148</v>
      </c>
      <c r="C2" s="7" t="s">
        <v>6</v>
      </c>
      <c r="D2" s="27" t="s">
        <v>7</v>
      </c>
      <c r="E2" s="31" t="s">
        <v>8</v>
      </c>
      <c r="F2" s="31" t="s">
        <v>9</v>
      </c>
    </row>
    <row r="3" spans="1:6" x14ac:dyDescent="0.3">
      <c r="A3" s="8">
        <v>2</v>
      </c>
      <c r="B3" s="6">
        <v>77141003</v>
      </c>
      <c r="C3" s="9" t="s">
        <v>10</v>
      </c>
      <c r="D3" s="27" t="s">
        <v>7</v>
      </c>
      <c r="E3" s="31" t="s">
        <v>8</v>
      </c>
      <c r="F3" s="31" t="s">
        <v>9</v>
      </c>
    </row>
    <row r="4" spans="1:6" x14ac:dyDescent="0.3">
      <c r="A4" s="8">
        <v>3</v>
      </c>
      <c r="B4" s="6">
        <v>77140648</v>
      </c>
      <c r="C4" s="10" t="s">
        <v>11</v>
      </c>
      <c r="D4" s="27" t="s">
        <v>7</v>
      </c>
      <c r="E4" s="31" t="s">
        <v>8</v>
      </c>
      <c r="F4" s="31" t="s">
        <v>9</v>
      </c>
    </row>
    <row r="5" spans="1:6" x14ac:dyDescent="0.3">
      <c r="A5" s="8">
        <v>4</v>
      </c>
      <c r="B5" s="6">
        <v>77140665</v>
      </c>
      <c r="C5" s="10" t="s">
        <v>12</v>
      </c>
      <c r="D5" s="27" t="s">
        <v>7</v>
      </c>
      <c r="E5" s="31" t="s">
        <v>8</v>
      </c>
      <c r="F5" s="31" t="s">
        <v>9</v>
      </c>
    </row>
    <row r="6" spans="1:6" x14ac:dyDescent="0.3">
      <c r="A6" s="8">
        <v>5</v>
      </c>
      <c r="B6" s="6">
        <v>77140627</v>
      </c>
      <c r="C6" s="10" t="s">
        <v>13</v>
      </c>
      <c r="D6" s="27" t="s">
        <v>7</v>
      </c>
      <c r="E6" s="31" t="s">
        <v>8</v>
      </c>
      <c r="F6" s="31" t="s">
        <v>9</v>
      </c>
    </row>
    <row r="7" spans="1:6" x14ac:dyDescent="0.3">
      <c r="A7" s="8">
        <v>6</v>
      </c>
      <c r="B7" s="6">
        <v>77140840</v>
      </c>
      <c r="C7" s="10" t="s">
        <v>14</v>
      </c>
      <c r="D7" s="27" t="s">
        <v>7</v>
      </c>
      <c r="E7" s="31" t="s">
        <v>8</v>
      </c>
      <c r="F7" s="31" t="s">
        <v>9</v>
      </c>
    </row>
    <row r="8" spans="1:6" x14ac:dyDescent="0.3">
      <c r="A8" s="8">
        <v>7</v>
      </c>
      <c r="B8" s="6">
        <v>77140639</v>
      </c>
      <c r="C8" s="10" t="s">
        <v>15</v>
      </c>
      <c r="D8" s="27" t="s">
        <v>7</v>
      </c>
      <c r="E8" s="31" t="s">
        <v>8</v>
      </c>
      <c r="F8" s="31" t="s">
        <v>9</v>
      </c>
    </row>
    <row r="9" spans="1:6" ht="14.5" customHeight="1" x14ac:dyDescent="0.3">
      <c r="A9" s="8">
        <v>8</v>
      </c>
      <c r="B9" s="6">
        <v>77140851</v>
      </c>
      <c r="C9" s="10" t="s">
        <v>16</v>
      </c>
      <c r="D9" s="27" t="s">
        <v>7</v>
      </c>
      <c r="E9" s="31" t="s">
        <v>8</v>
      </c>
      <c r="F9" s="31" t="s">
        <v>9</v>
      </c>
    </row>
    <row r="10" spans="1:6" x14ac:dyDescent="0.3">
      <c r="A10" s="8">
        <v>9</v>
      </c>
      <c r="B10" s="6">
        <v>77140116</v>
      </c>
      <c r="C10" s="9" t="s">
        <v>17</v>
      </c>
      <c r="D10" s="27" t="s">
        <v>7</v>
      </c>
      <c r="E10" s="31" t="s">
        <v>18</v>
      </c>
      <c r="F10" s="31" t="s">
        <v>9</v>
      </c>
    </row>
    <row r="11" spans="1:6" x14ac:dyDescent="0.3">
      <c r="A11" s="8">
        <v>10</v>
      </c>
      <c r="B11" s="6">
        <v>77141000</v>
      </c>
      <c r="C11" s="10" t="s">
        <v>19</v>
      </c>
      <c r="D11" s="27" t="s">
        <v>7</v>
      </c>
      <c r="E11" s="31" t="s">
        <v>18</v>
      </c>
      <c r="F11" s="31" t="s">
        <v>9</v>
      </c>
    </row>
    <row r="12" spans="1:6" x14ac:dyDescent="0.3">
      <c r="A12" s="8">
        <v>11</v>
      </c>
      <c r="B12" s="6">
        <v>77140774</v>
      </c>
      <c r="C12" s="10" t="s">
        <v>20</v>
      </c>
      <c r="D12" s="27" t="s">
        <v>7</v>
      </c>
      <c r="E12" s="31" t="s">
        <v>18</v>
      </c>
      <c r="F12" s="31" t="s">
        <v>9</v>
      </c>
    </row>
    <row r="13" spans="1:6" ht="14.5" customHeight="1" x14ac:dyDescent="0.3">
      <c r="A13" s="8">
        <v>12</v>
      </c>
      <c r="B13" s="6">
        <v>77140631</v>
      </c>
      <c r="C13" s="10" t="s">
        <v>21</v>
      </c>
      <c r="D13" s="27" t="s">
        <v>7</v>
      </c>
      <c r="E13" s="31" t="s">
        <v>18</v>
      </c>
      <c r="F13" s="31" t="s">
        <v>9</v>
      </c>
    </row>
    <row r="14" spans="1:6" x14ac:dyDescent="0.3">
      <c r="A14" s="8">
        <v>13</v>
      </c>
      <c r="B14" s="6">
        <v>77141204</v>
      </c>
      <c r="C14" s="9" t="s">
        <v>22</v>
      </c>
      <c r="D14" s="27" t="s">
        <v>7</v>
      </c>
      <c r="E14" s="31" t="s">
        <v>23</v>
      </c>
      <c r="F14" s="31" t="s">
        <v>9</v>
      </c>
    </row>
    <row r="15" spans="1:6" x14ac:dyDescent="0.3">
      <c r="A15" s="8">
        <v>14</v>
      </c>
      <c r="B15" s="6">
        <v>77140512</v>
      </c>
      <c r="C15" s="11" t="s">
        <v>24</v>
      </c>
      <c r="D15" s="27" t="s">
        <v>7</v>
      </c>
      <c r="E15" s="31" t="s">
        <v>23</v>
      </c>
      <c r="F15" s="31" t="s">
        <v>9</v>
      </c>
    </row>
    <row r="16" spans="1:6" x14ac:dyDescent="0.3">
      <c r="A16" s="8">
        <v>15</v>
      </c>
      <c r="B16" s="6">
        <v>77141074</v>
      </c>
      <c r="C16" s="10" t="s">
        <v>25</v>
      </c>
      <c r="D16" s="27" t="s">
        <v>7</v>
      </c>
      <c r="E16" s="31" t="s">
        <v>23</v>
      </c>
      <c r="F16" s="31" t="s">
        <v>9</v>
      </c>
    </row>
    <row r="17" spans="1:6" ht="14.5" customHeight="1" thickBot="1" x14ac:dyDescent="0.35">
      <c r="A17" s="8">
        <v>16</v>
      </c>
      <c r="B17" s="6">
        <v>77140612</v>
      </c>
      <c r="C17" s="12" t="s">
        <v>26</v>
      </c>
      <c r="D17" s="27" t="s">
        <v>7</v>
      </c>
      <c r="E17" s="31" t="s">
        <v>23</v>
      </c>
      <c r="F17" s="31" t="s">
        <v>9</v>
      </c>
    </row>
    <row r="18" spans="1:6" ht="14.5" customHeight="1" x14ac:dyDescent="0.3">
      <c r="A18" s="8">
        <v>17</v>
      </c>
      <c r="B18" s="6">
        <v>77140373</v>
      </c>
      <c r="C18" s="10" t="s">
        <v>27</v>
      </c>
      <c r="D18" s="27" t="s">
        <v>7</v>
      </c>
      <c r="E18" s="31" t="s">
        <v>28</v>
      </c>
      <c r="F18" s="31" t="s">
        <v>29</v>
      </c>
    </row>
    <row r="19" spans="1:6" x14ac:dyDescent="0.3">
      <c r="A19" s="8">
        <v>18</v>
      </c>
      <c r="B19" s="6">
        <v>77140492</v>
      </c>
      <c r="C19" s="10" t="s">
        <v>30</v>
      </c>
      <c r="D19" s="27" t="s">
        <v>7</v>
      </c>
      <c r="E19" s="31" t="s">
        <v>28</v>
      </c>
      <c r="F19" s="31" t="s">
        <v>29</v>
      </c>
    </row>
    <row r="20" spans="1:6" x14ac:dyDescent="0.3">
      <c r="A20" s="8">
        <v>19</v>
      </c>
      <c r="B20" s="6">
        <v>77140499</v>
      </c>
      <c r="C20" s="10" t="s">
        <v>31</v>
      </c>
      <c r="D20" s="27" t="s">
        <v>7</v>
      </c>
      <c r="E20" s="31" t="s">
        <v>28</v>
      </c>
      <c r="F20" s="31" t="s">
        <v>29</v>
      </c>
    </row>
    <row r="21" spans="1:6" ht="14.5" customHeight="1" x14ac:dyDescent="0.3">
      <c r="A21" s="8">
        <v>20</v>
      </c>
      <c r="B21" s="6">
        <v>77140838</v>
      </c>
      <c r="C21" s="10" t="s">
        <v>32</v>
      </c>
      <c r="D21" s="27" t="s">
        <v>7</v>
      </c>
      <c r="E21" s="31" t="s">
        <v>28</v>
      </c>
      <c r="F21" s="31" t="s">
        <v>29</v>
      </c>
    </row>
    <row r="22" spans="1:6" x14ac:dyDescent="0.3">
      <c r="A22" s="8">
        <v>21</v>
      </c>
      <c r="B22" s="6">
        <v>77140151</v>
      </c>
      <c r="C22" s="9" t="s">
        <v>33</v>
      </c>
      <c r="D22" s="27" t="s">
        <v>7</v>
      </c>
      <c r="E22" s="31" t="s">
        <v>34</v>
      </c>
      <c r="F22" s="31" t="s">
        <v>29</v>
      </c>
    </row>
    <row r="23" spans="1:6" x14ac:dyDescent="0.3">
      <c r="A23" s="8">
        <v>22</v>
      </c>
      <c r="B23" s="6">
        <v>77141194</v>
      </c>
      <c r="C23" s="13" t="s">
        <v>35</v>
      </c>
      <c r="D23" s="27" t="s">
        <v>7</v>
      </c>
      <c r="E23" s="31" t="s">
        <v>34</v>
      </c>
      <c r="F23" s="31" t="s">
        <v>29</v>
      </c>
    </row>
    <row r="24" spans="1:6" x14ac:dyDescent="0.3">
      <c r="A24" s="8">
        <v>23</v>
      </c>
      <c r="B24" s="6">
        <v>77140655</v>
      </c>
      <c r="C24" s="10" t="s">
        <v>36</v>
      </c>
      <c r="D24" s="27" t="s">
        <v>7</v>
      </c>
      <c r="E24" s="31" t="s">
        <v>34</v>
      </c>
      <c r="F24" s="31" t="s">
        <v>29</v>
      </c>
    </row>
    <row r="25" spans="1:6" x14ac:dyDescent="0.3">
      <c r="A25" s="8">
        <v>24</v>
      </c>
      <c r="B25" s="6">
        <v>77140501</v>
      </c>
      <c r="C25" s="10" t="s">
        <v>37</v>
      </c>
      <c r="D25" s="27" t="s">
        <v>7</v>
      </c>
      <c r="E25" s="31" t="s">
        <v>34</v>
      </c>
      <c r="F25" s="31" t="s">
        <v>29</v>
      </c>
    </row>
    <row r="26" spans="1:6" ht="14.5" customHeight="1" x14ac:dyDescent="0.3">
      <c r="A26" s="8">
        <v>25</v>
      </c>
      <c r="B26" s="6">
        <v>77140867</v>
      </c>
      <c r="C26" s="10" t="s">
        <v>38</v>
      </c>
      <c r="D26" s="27" t="s">
        <v>7</v>
      </c>
      <c r="E26" s="31" t="s">
        <v>34</v>
      </c>
      <c r="F26" s="31" t="s">
        <v>29</v>
      </c>
    </row>
    <row r="27" spans="1:6" x14ac:dyDescent="0.3">
      <c r="A27" s="8">
        <v>26</v>
      </c>
      <c r="B27" s="6">
        <v>77140163</v>
      </c>
      <c r="C27" s="9" t="s">
        <v>39</v>
      </c>
      <c r="D27" s="27" t="s">
        <v>7</v>
      </c>
      <c r="E27" s="31" t="s">
        <v>40</v>
      </c>
      <c r="F27" s="31" t="s">
        <v>29</v>
      </c>
    </row>
    <row r="28" spans="1:6" x14ac:dyDescent="0.3">
      <c r="A28" s="8">
        <v>27</v>
      </c>
      <c r="B28" s="6">
        <v>77140630</v>
      </c>
      <c r="C28" s="10" t="s">
        <v>41</v>
      </c>
      <c r="D28" s="27" t="s">
        <v>7</v>
      </c>
      <c r="E28" s="31" t="s">
        <v>40</v>
      </c>
      <c r="F28" s="31" t="s">
        <v>29</v>
      </c>
    </row>
    <row r="29" spans="1:6" x14ac:dyDescent="0.3">
      <c r="A29" s="8">
        <v>28</v>
      </c>
      <c r="B29" s="6">
        <v>77140626</v>
      </c>
      <c r="C29" s="10" t="s">
        <v>42</v>
      </c>
      <c r="D29" s="27" t="s">
        <v>7</v>
      </c>
      <c r="E29" s="31" t="s">
        <v>40</v>
      </c>
      <c r="F29" s="31" t="s">
        <v>29</v>
      </c>
    </row>
    <row r="30" spans="1:6" ht="14.5" customHeight="1" x14ac:dyDescent="0.3">
      <c r="A30" s="8">
        <v>29</v>
      </c>
      <c r="B30" s="6">
        <v>77140557</v>
      </c>
      <c r="C30" s="10" t="s">
        <v>43</v>
      </c>
      <c r="D30" s="27" t="s">
        <v>7</v>
      </c>
      <c r="E30" s="31" t="s">
        <v>40</v>
      </c>
      <c r="F30" s="31" t="s">
        <v>29</v>
      </c>
    </row>
    <row r="31" spans="1:6" x14ac:dyDescent="0.3">
      <c r="A31" s="8">
        <v>30</v>
      </c>
      <c r="B31" s="6">
        <v>77140153</v>
      </c>
      <c r="C31" s="9" t="s">
        <v>44</v>
      </c>
      <c r="D31" s="27" t="s">
        <v>7</v>
      </c>
      <c r="E31" s="31" t="s">
        <v>45</v>
      </c>
      <c r="F31" s="31" t="s">
        <v>29</v>
      </c>
    </row>
    <row r="32" spans="1:6" x14ac:dyDescent="0.3">
      <c r="A32" s="8">
        <v>31</v>
      </c>
      <c r="B32" s="6">
        <v>77140193</v>
      </c>
      <c r="C32" s="10" t="s">
        <v>46</v>
      </c>
      <c r="D32" s="27" t="s">
        <v>7</v>
      </c>
      <c r="E32" s="31" t="s">
        <v>45</v>
      </c>
      <c r="F32" s="31" t="s">
        <v>29</v>
      </c>
    </row>
    <row r="33" spans="1:6" x14ac:dyDescent="0.3">
      <c r="A33" s="8">
        <v>32</v>
      </c>
      <c r="B33" s="6">
        <v>77141086</v>
      </c>
      <c r="C33" s="10" t="s">
        <v>47</v>
      </c>
      <c r="D33" s="27" t="s">
        <v>7</v>
      </c>
      <c r="E33" s="31" t="s">
        <v>45</v>
      </c>
      <c r="F33" s="31" t="s">
        <v>29</v>
      </c>
    </row>
    <row r="34" spans="1:6" ht="14.5" customHeight="1" thickBot="1" x14ac:dyDescent="0.35">
      <c r="A34" s="8">
        <v>33</v>
      </c>
      <c r="B34" s="6">
        <v>77140842</v>
      </c>
      <c r="C34" s="12" t="s">
        <v>48</v>
      </c>
      <c r="D34" s="27" t="s">
        <v>7</v>
      </c>
      <c r="E34" s="31" t="s">
        <v>45</v>
      </c>
      <c r="F34" s="31" t="s">
        <v>29</v>
      </c>
    </row>
    <row r="35" spans="1:6" ht="14" customHeight="1" x14ac:dyDescent="0.3">
      <c r="A35" s="8">
        <v>34</v>
      </c>
      <c r="B35" s="6">
        <v>77141082</v>
      </c>
      <c r="C35" s="9" t="s">
        <v>49</v>
      </c>
      <c r="D35" s="27" t="s">
        <v>7</v>
      </c>
      <c r="E35" s="31" t="s">
        <v>50</v>
      </c>
      <c r="F35" s="31" t="s">
        <v>51</v>
      </c>
    </row>
    <row r="36" spans="1:6" x14ac:dyDescent="0.3">
      <c r="A36" s="8">
        <v>35</v>
      </c>
      <c r="B36" s="6">
        <v>77140619</v>
      </c>
      <c r="C36" s="10" t="s">
        <v>52</v>
      </c>
      <c r="D36" s="27" t="s">
        <v>7</v>
      </c>
      <c r="E36" s="31" t="s">
        <v>50</v>
      </c>
      <c r="F36" s="31" t="s">
        <v>51</v>
      </c>
    </row>
    <row r="37" spans="1:6" x14ac:dyDescent="0.3">
      <c r="A37" s="8">
        <v>36</v>
      </c>
      <c r="B37" s="6">
        <v>77140645</v>
      </c>
      <c r="C37" s="10" t="s">
        <v>53</v>
      </c>
      <c r="D37" s="27" t="s">
        <v>7</v>
      </c>
      <c r="E37" s="31" t="s">
        <v>50</v>
      </c>
      <c r="F37" s="31" t="s">
        <v>51</v>
      </c>
    </row>
    <row r="38" spans="1:6" ht="14.5" customHeight="1" x14ac:dyDescent="0.3">
      <c r="A38" s="8">
        <v>37</v>
      </c>
      <c r="B38" s="6">
        <v>77140776</v>
      </c>
      <c r="C38" s="10" t="s">
        <v>54</v>
      </c>
      <c r="D38" s="27" t="s">
        <v>7</v>
      </c>
      <c r="E38" s="31" t="s">
        <v>50</v>
      </c>
      <c r="F38" s="31" t="s">
        <v>51</v>
      </c>
    </row>
    <row r="39" spans="1:6" x14ac:dyDescent="0.3">
      <c r="A39" s="8">
        <v>38</v>
      </c>
      <c r="B39" s="6">
        <v>77140105</v>
      </c>
      <c r="C39" s="9" t="s">
        <v>55</v>
      </c>
      <c r="D39" s="27" t="s">
        <v>7</v>
      </c>
      <c r="E39" s="31" t="s">
        <v>56</v>
      </c>
      <c r="F39" s="31" t="s">
        <v>51</v>
      </c>
    </row>
    <row r="40" spans="1:6" x14ac:dyDescent="0.3">
      <c r="A40" s="8">
        <v>39</v>
      </c>
      <c r="B40" s="6">
        <v>77140661</v>
      </c>
      <c r="C40" s="10" t="s">
        <v>57</v>
      </c>
      <c r="D40" s="27" t="s">
        <v>7</v>
      </c>
      <c r="E40" s="31" t="s">
        <v>56</v>
      </c>
      <c r="F40" s="31" t="s">
        <v>51</v>
      </c>
    </row>
    <row r="41" spans="1:6" x14ac:dyDescent="0.3">
      <c r="A41" s="8">
        <v>40</v>
      </c>
      <c r="B41" s="6">
        <v>77141071</v>
      </c>
      <c r="C41" s="10" t="s">
        <v>58</v>
      </c>
      <c r="D41" s="27" t="s">
        <v>7</v>
      </c>
      <c r="E41" s="31" t="s">
        <v>56</v>
      </c>
      <c r="F41" s="31" t="s">
        <v>51</v>
      </c>
    </row>
    <row r="42" spans="1:6" ht="14.5" customHeight="1" x14ac:dyDescent="0.3">
      <c r="A42" s="8">
        <v>41</v>
      </c>
      <c r="B42" s="6">
        <v>77140559</v>
      </c>
      <c r="C42" s="10" t="s">
        <v>59</v>
      </c>
      <c r="D42" s="27" t="s">
        <v>7</v>
      </c>
      <c r="E42" s="31" t="s">
        <v>56</v>
      </c>
      <c r="F42" s="31" t="s">
        <v>51</v>
      </c>
    </row>
    <row r="43" spans="1:6" x14ac:dyDescent="0.3">
      <c r="A43" s="8">
        <v>42</v>
      </c>
      <c r="B43" s="6">
        <v>77141051</v>
      </c>
      <c r="C43" s="9" t="s">
        <v>60</v>
      </c>
      <c r="D43" s="27" t="s">
        <v>7</v>
      </c>
      <c r="E43" s="31" t="s">
        <v>61</v>
      </c>
      <c r="F43" s="31" t="s">
        <v>51</v>
      </c>
    </row>
    <row r="44" spans="1:6" x14ac:dyDescent="0.3">
      <c r="A44" s="8">
        <v>43</v>
      </c>
      <c r="B44" s="6">
        <v>77140495</v>
      </c>
      <c r="C44" s="10" t="s">
        <v>62</v>
      </c>
      <c r="D44" s="27" t="s">
        <v>7</v>
      </c>
      <c r="E44" s="31" t="s">
        <v>61</v>
      </c>
      <c r="F44" s="31" t="s">
        <v>51</v>
      </c>
    </row>
    <row r="45" spans="1:6" x14ac:dyDescent="0.3">
      <c r="A45" s="8">
        <v>44</v>
      </c>
      <c r="B45" s="6">
        <v>77141156</v>
      </c>
      <c r="C45" s="13" t="s">
        <v>63</v>
      </c>
      <c r="D45" s="27" t="s">
        <v>7</v>
      </c>
      <c r="E45" s="31" t="s">
        <v>61</v>
      </c>
      <c r="F45" s="31" t="s">
        <v>51</v>
      </c>
    </row>
    <row r="46" spans="1:6" ht="14.5" customHeight="1" x14ac:dyDescent="0.3">
      <c r="A46" s="8">
        <v>45</v>
      </c>
      <c r="B46" s="6">
        <v>77141106</v>
      </c>
      <c r="C46" s="10" t="s">
        <v>64</v>
      </c>
      <c r="D46" s="27" t="s">
        <v>7</v>
      </c>
      <c r="E46" s="31" t="s">
        <v>61</v>
      </c>
      <c r="F46" s="31" t="s">
        <v>51</v>
      </c>
    </row>
    <row r="47" spans="1:6" x14ac:dyDescent="0.3">
      <c r="A47" s="8">
        <v>46</v>
      </c>
      <c r="B47" s="6">
        <v>77140856</v>
      </c>
      <c r="C47" s="10" t="s">
        <v>65</v>
      </c>
      <c r="D47" s="27" t="s">
        <v>7</v>
      </c>
      <c r="E47" s="31" t="s">
        <v>66</v>
      </c>
      <c r="F47" s="31" t="s">
        <v>51</v>
      </c>
    </row>
    <row r="48" spans="1:6" x14ac:dyDescent="0.3">
      <c r="A48" s="8">
        <v>47</v>
      </c>
      <c r="B48" s="6">
        <v>77141206</v>
      </c>
      <c r="C48" s="13" t="s">
        <v>67</v>
      </c>
      <c r="D48" s="27" t="s">
        <v>7</v>
      </c>
      <c r="E48" s="31" t="s">
        <v>66</v>
      </c>
      <c r="F48" s="31" t="s">
        <v>51</v>
      </c>
    </row>
    <row r="49" spans="1:6" x14ac:dyDescent="0.3">
      <c r="A49" s="8">
        <v>48</v>
      </c>
      <c r="B49" s="6">
        <v>77141075</v>
      </c>
      <c r="C49" s="10" t="s">
        <v>68</v>
      </c>
      <c r="D49" s="27" t="s">
        <v>7</v>
      </c>
      <c r="E49" s="31" t="s">
        <v>66</v>
      </c>
      <c r="F49" s="31" t="s">
        <v>51</v>
      </c>
    </row>
    <row r="50" spans="1:6" x14ac:dyDescent="0.3">
      <c r="A50" s="8">
        <v>49</v>
      </c>
      <c r="B50" s="6">
        <v>77141067</v>
      </c>
      <c r="C50" s="10" t="s">
        <v>69</v>
      </c>
      <c r="D50" s="27" t="s">
        <v>7</v>
      </c>
      <c r="E50" s="31" t="s">
        <v>66</v>
      </c>
      <c r="F50" s="31" t="s">
        <v>51</v>
      </c>
    </row>
    <row r="51" spans="1:6" ht="14.5" customHeight="1" thickBot="1" x14ac:dyDescent="0.35">
      <c r="A51" s="8">
        <v>50</v>
      </c>
      <c r="B51" s="6">
        <v>77140628</v>
      </c>
      <c r="C51" s="12" t="s">
        <v>70</v>
      </c>
      <c r="D51" s="27" t="s">
        <v>7</v>
      </c>
      <c r="E51" s="31" t="s">
        <v>66</v>
      </c>
      <c r="F51" s="31" t="s">
        <v>51</v>
      </c>
    </row>
    <row r="52" spans="1:6" ht="14" customHeight="1" x14ac:dyDescent="0.3">
      <c r="A52" s="8">
        <v>51</v>
      </c>
      <c r="B52" s="6">
        <v>77140119</v>
      </c>
      <c r="C52" s="9" t="s">
        <v>71</v>
      </c>
      <c r="D52" s="27" t="s">
        <v>7</v>
      </c>
      <c r="E52" s="31" t="s">
        <v>72</v>
      </c>
      <c r="F52" s="31" t="s">
        <v>73</v>
      </c>
    </row>
    <row r="53" spans="1:6" x14ac:dyDescent="0.3">
      <c r="A53" s="8">
        <v>52</v>
      </c>
      <c r="B53" s="6">
        <v>77140117</v>
      </c>
      <c r="C53" s="9" t="s">
        <v>74</v>
      </c>
      <c r="D53" s="27" t="s">
        <v>7</v>
      </c>
      <c r="E53" s="31" t="s">
        <v>72</v>
      </c>
      <c r="F53" s="31" t="s">
        <v>73</v>
      </c>
    </row>
    <row r="54" spans="1:6" x14ac:dyDescent="0.3">
      <c r="A54" s="8">
        <v>53</v>
      </c>
      <c r="B54" s="6">
        <v>77140503</v>
      </c>
      <c r="C54" s="10" t="s">
        <v>75</v>
      </c>
      <c r="D54" s="27" t="s">
        <v>7</v>
      </c>
      <c r="E54" s="31" t="s">
        <v>72</v>
      </c>
      <c r="F54" s="31" t="s">
        <v>73</v>
      </c>
    </row>
    <row r="55" spans="1:6" x14ac:dyDescent="0.3">
      <c r="A55" s="8">
        <v>54</v>
      </c>
      <c r="B55" s="6">
        <v>77140654</v>
      </c>
      <c r="C55" s="10" t="s">
        <v>76</v>
      </c>
      <c r="D55" s="27" t="s">
        <v>7</v>
      </c>
      <c r="E55" s="31" t="s">
        <v>72</v>
      </c>
      <c r="F55" s="31" t="s">
        <v>73</v>
      </c>
    </row>
    <row r="56" spans="1:6" ht="14.5" customHeight="1" x14ac:dyDescent="0.3">
      <c r="A56" s="8">
        <v>55</v>
      </c>
      <c r="B56" s="6">
        <v>77140635</v>
      </c>
      <c r="C56" s="10" t="s">
        <v>59</v>
      </c>
      <c r="D56" s="27" t="s">
        <v>7</v>
      </c>
      <c r="E56" s="31" t="s">
        <v>72</v>
      </c>
      <c r="F56" s="31" t="s">
        <v>73</v>
      </c>
    </row>
    <row r="57" spans="1:6" x14ac:dyDescent="0.3">
      <c r="A57" s="8">
        <v>56</v>
      </c>
      <c r="B57" s="6">
        <v>77141065</v>
      </c>
      <c r="C57" s="10" t="s">
        <v>77</v>
      </c>
      <c r="D57" s="27" t="s">
        <v>7</v>
      </c>
      <c r="E57" s="31" t="s">
        <v>78</v>
      </c>
      <c r="F57" s="31" t="s">
        <v>73</v>
      </c>
    </row>
    <row r="58" spans="1:6" x14ac:dyDescent="0.3">
      <c r="A58" s="8">
        <v>57</v>
      </c>
      <c r="B58" s="6">
        <v>77141053</v>
      </c>
      <c r="C58" s="10" t="s">
        <v>79</v>
      </c>
      <c r="D58" s="27" t="s">
        <v>7</v>
      </c>
      <c r="E58" s="31" t="s">
        <v>78</v>
      </c>
      <c r="F58" s="31" t="s">
        <v>73</v>
      </c>
    </row>
    <row r="59" spans="1:6" x14ac:dyDescent="0.3">
      <c r="A59" s="8">
        <v>58</v>
      </c>
      <c r="B59" s="6">
        <v>77140871</v>
      </c>
      <c r="C59" s="10" t="s">
        <v>80</v>
      </c>
      <c r="D59" s="27" t="s">
        <v>7</v>
      </c>
      <c r="E59" s="31" t="s">
        <v>78</v>
      </c>
      <c r="F59" s="31" t="s">
        <v>73</v>
      </c>
    </row>
    <row r="60" spans="1:6" ht="14.5" customHeight="1" x14ac:dyDescent="0.3">
      <c r="A60" s="8">
        <v>59</v>
      </c>
      <c r="B60" s="6">
        <v>77140857</v>
      </c>
      <c r="C60" s="10" t="s">
        <v>81</v>
      </c>
      <c r="D60" s="27" t="s">
        <v>7</v>
      </c>
      <c r="E60" s="31" t="s">
        <v>78</v>
      </c>
      <c r="F60" s="31" t="s">
        <v>73</v>
      </c>
    </row>
    <row r="61" spans="1:6" x14ac:dyDescent="0.3">
      <c r="A61" s="8">
        <v>60</v>
      </c>
      <c r="B61" s="6">
        <v>77141335</v>
      </c>
      <c r="C61" s="13" t="s">
        <v>82</v>
      </c>
      <c r="D61" s="27" t="s">
        <v>7</v>
      </c>
      <c r="E61" s="31" t="s">
        <v>83</v>
      </c>
      <c r="F61" s="31" t="s">
        <v>73</v>
      </c>
    </row>
    <row r="62" spans="1:6" x14ac:dyDescent="0.3">
      <c r="A62" s="8">
        <v>61</v>
      </c>
      <c r="B62" s="6">
        <v>77141002</v>
      </c>
      <c r="C62" s="10" t="s">
        <v>84</v>
      </c>
      <c r="D62" s="27" t="s">
        <v>7</v>
      </c>
      <c r="E62" s="31" t="s">
        <v>83</v>
      </c>
      <c r="F62" s="31" t="s">
        <v>73</v>
      </c>
    </row>
    <row r="63" spans="1:6" x14ac:dyDescent="0.3">
      <c r="A63" s="8">
        <v>62</v>
      </c>
      <c r="B63" s="6">
        <v>77141208</v>
      </c>
      <c r="C63" s="13" t="s">
        <v>85</v>
      </c>
      <c r="D63" s="27" t="s">
        <v>7</v>
      </c>
      <c r="E63" s="31" t="s">
        <v>83</v>
      </c>
      <c r="F63" s="31" t="s">
        <v>73</v>
      </c>
    </row>
    <row r="64" spans="1:6" ht="14.5" customHeight="1" x14ac:dyDescent="0.3">
      <c r="A64" s="8">
        <v>63</v>
      </c>
      <c r="B64" s="6">
        <v>77140650</v>
      </c>
      <c r="C64" s="10" t="s">
        <v>86</v>
      </c>
      <c r="D64" s="27" t="s">
        <v>7</v>
      </c>
      <c r="E64" s="31" t="s">
        <v>83</v>
      </c>
      <c r="F64" s="31" t="s">
        <v>73</v>
      </c>
    </row>
    <row r="65" spans="1:6" x14ac:dyDescent="0.3">
      <c r="A65" s="8">
        <v>64</v>
      </c>
      <c r="B65" s="6">
        <v>77140164</v>
      </c>
      <c r="C65" s="9" t="s">
        <v>87</v>
      </c>
      <c r="D65" s="27" t="s">
        <v>7</v>
      </c>
      <c r="E65" s="31" t="s">
        <v>88</v>
      </c>
      <c r="F65" s="31" t="s">
        <v>73</v>
      </c>
    </row>
    <row r="66" spans="1:6" x14ac:dyDescent="0.3">
      <c r="A66" s="8">
        <v>65</v>
      </c>
      <c r="B66" s="6">
        <v>77140582</v>
      </c>
      <c r="C66" s="10" t="s">
        <v>89</v>
      </c>
      <c r="D66" s="27" t="s">
        <v>7</v>
      </c>
      <c r="E66" s="31" t="s">
        <v>88</v>
      </c>
      <c r="F66" s="31" t="s">
        <v>73</v>
      </c>
    </row>
    <row r="67" spans="1:6" x14ac:dyDescent="0.3">
      <c r="A67" s="8">
        <v>66</v>
      </c>
      <c r="B67" s="6">
        <v>77141203</v>
      </c>
      <c r="C67" s="11" t="s">
        <v>90</v>
      </c>
      <c r="D67" s="27" t="s">
        <v>7</v>
      </c>
      <c r="E67" s="31" t="s">
        <v>88</v>
      </c>
      <c r="F67" s="31" t="s">
        <v>73</v>
      </c>
    </row>
    <row r="68" spans="1:6" x14ac:dyDescent="0.3">
      <c r="A68" s="8">
        <v>67</v>
      </c>
      <c r="B68" s="6">
        <v>77141091</v>
      </c>
      <c r="C68" s="14" t="s">
        <v>91</v>
      </c>
      <c r="D68" s="27" t="s">
        <v>7</v>
      </c>
      <c r="E68" s="31" t="s">
        <v>88</v>
      </c>
      <c r="F68" s="31" t="s">
        <v>73</v>
      </c>
    </row>
    <row r="69" spans="1:6" ht="14.5" customHeight="1" thickBot="1" x14ac:dyDescent="0.35">
      <c r="A69" s="8">
        <v>68</v>
      </c>
      <c r="B69" s="6">
        <v>77140849</v>
      </c>
      <c r="C69" s="12" t="s">
        <v>92</v>
      </c>
      <c r="D69" s="27" t="s">
        <v>7</v>
      </c>
      <c r="E69" s="31" t="s">
        <v>88</v>
      </c>
      <c r="F69" s="31" t="s">
        <v>73</v>
      </c>
    </row>
    <row r="70" spans="1:6" ht="14" customHeight="1" x14ac:dyDescent="0.3">
      <c r="A70" s="8">
        <v>69</v>
      </c>
      <c r="B70" s="6">
        <v>77141084</v>
      </c>
      <c r="C70" s="9" t="s">
        <v>93</v>
      </c>
      <c r="D70" s="27" t="s">
        <v>7</v>
      </c>
      <c r="E70" s="31" t="s">
        <v>94</v>
      </c>
      <c r="F70" s="31" t="s">
        <v>73</v>
      </c>
    </row>
    <row r="71" spans="1:6" x14ac:dyDescent="0.3">
      <c r="A71" s="8">
        <v>70</v>
      </c>
      <c r="B71" s="15">
        <v>77141209</v>
      </c>
      <c r="C71" s="16" t="s">
        <v>95</v>
      </c>
      <c r="D71" s="27" t="s">
        <v>7</v>
      </c>
      <c r="E71" s="31" t="s">
        <v>94</v>
      </c>
      <c r="F71" s="31" t="s">
        <v>73</v>
      </c>
    </row>
    <row r="72" spans="1:6" x14ac:dyDescent="0.3">
      <c r="A72" s="8">
        <v>71</v>
      </c>
      <c r="B72" s="6">
        <v>77141081</v>
      </c>
      <c r="C72" s="10" t="s">
        <v>96</v>
      </c>
      <c r="D72" s="27" t="s">
        <v>7</v>
      </c>
      <c r="E72" s="31" t="s">
        <v>94</v>
      </c>
      <c r="F72" s="31" t="s">
        <v>73</v>
      </c>
    </row>
    <row r="73" spans="1:6" x14ac:dyDescent="0.3">
      <c r="A73" s="8">
        <v>72</v>
      </c>
      <c r="B73" s="6">
        <v>77141083</v>
      </c>
      <c r="C73" s="10" t="s">
        <v>97</v>
      </c>
      <c r="D73" s="27" t="s">
        <v>7</v>
      </c>
      <c r="E73" s="31" t="s">
        <v>94</v>
      </c>
      <c r="F73" s="31" t="s">
        <v>73</v>
      </c>
    </row>
    <row r="74" spans="1:6" ht="14.5" customHeight="1" x14ac:dyDescent="0.3">
      <c r="A74" s="8">
        <v>73</v>
      </c>
      <c r="B74" s="6">
        <v>77141070</v>
      </c>
      <c r="C74" s="14" t="s">
        <v>98</v>
      </c>
      <c r="D74" s="27" t="s">
        <v>7</v>
      </c>
      <c r="E74" s="31" t="s">
        <v>94</v>
      </c>
      <c r="F74" s="31" t="s">
        <v>73</v>
      </c>
    </row>
    <row r="75" spans="1:6" x14ac:dyDescent="0.3">
      <c r="A75" s="8">
        <v>74</v>
      </c>
      <c r="B75" s="6">
        <v>77141069</v>
      </c>
      <c r="C75" s="9" t="s">
        <v>99</v>
      </c>
      <c r="D75" s="27" t="s">
        <v>7</v>
      </c>
      <c r="E75" s="31" t="s">
        <v>100</v>
      </c>
      <c r="F75" s="31" t="s">
        <v>73</v>
      </c>
    </row>
    <row r="76" spans="1:6" x14ac:dyDescent="0.3">
      <c r="A76" s="8">
        <v>75</v>
      </c>
      <c r="B76" s="6">
        <v>77140633</v>
      </c>
      <c r="C76" s="10" t="s">
        <v>19</v>
      </c>
      <c r="D76" s="27" t="s">
        <v>7</v>
      </c>
      <c r="E76" s="31" t="s">
        <v>100</v>
      </c>
      <c r="F76" s="31" t="s">
        <v>73</v>
      </c>
    </row>
    <row r="77" spans="1:6" x14ac:dyDescent="0.3">
      <c r="A77" s="8">
        <v>76</v>
      </c>
      <c r="B77" s="6">
        <v>77140642</v>
      </c>
      <c r="C77" s="10" t="s">
        <v>101</v>
      </c>
      <c r="D77" s="27" t="s">
        <v>7</v>
      </c>
      <c r="E77" s="31" t="s">
        <v>100</v>
      </c>
      <c r="F77" s="31" t="s">
        <v>73</v>
      </c>
    </row>
    <row r="78" spans="1:6" ht="14.5" customHeight="1" x14ac:dyDescent="0.3">
      <c r="A78" s="8">
        <v>77</v>
      </c>
      <c r="B78" s="6">
        <v>77141085</v>
      </c>
      <c r="C78" s="10" t="s">
        <v>102</v>
      </c>
      <c r="D78" s="27" t="s">
        <v>7</v>
      </c>
      <c r="E78" s="31" t="s">
        <v>100</v>
      </c>
      <c r="F78" s="31" t="s">
        <v>73</v>
      </c>
    </row>
    <row r="79" spans="1:6" x14ac:dyDescent="0.3">
      <c r="A79" s="8">
        <v>78</v>
      </c>
      <c r="B79" s="6">
        <v>77140195</v>
      </c>
      <c r="C79" s="9" t="s">
        <v>103</v>
      </c>
      <c r="D79" s="27" t="s">
        <v>7</v>
      </c>
      <c r="E79" s="31" t="s">
        <v>104</v>
      </c>
      <c r="F79" s="31" t="s">
        <v>73</v>
      </c>
    </row>
    <row r="80" spans="1:6" x14ac:dyDescent="0.3">
      <c r="A80" s="8">
        <v>79</v>
      </c>
      <c r="B80" s="6">
        <v>77141207</v>
      </c>
      <c r="C80" s="13" t="s">
        <v>105</v>
      </c>
      <c r="D80" s="27" t="s">
        <v>7</v>
      </c>
      <c r="E80" s="31" t="s">
        <v>104</v>
      </c>
      <c r="F80" s="31" t="s">
        <v>73</v>
      </c>
    </row>
    <row r="81" spans="1:6" x14ac:dyDescent="0.3">
      <c r="A81" s="8">
        <v>80</v>
      </c>
      <c r="B81" s="6">
        <v>77140850</v>
      </c>
      <c r="C81" s="10" t="s">
        <v>106</v>
      </c>
      <c r="D81" s="27" t="s">
        <v>7</v>
      </c>
      <c r="E81" s="31" t="s">
        <v>104</v>
      </c>
      <c r="F81" s="31" t="s">
        <v>73</v>
      </c>
    </row>
    <row r="82" spans="1:6" x14ac:dyDescent="0.3">
      <c r="A82" s="8">
        <v>81</v>
      </c>
      <c r="B82" s="6">
        <v>77141073</v>
      </c>
      <c r="C82" s="10" t="s">
        <v>107</v>
      </c>
      <c r="D82" s="27" t="s">
        <v>7</v>
      </c>
      <c r="E82" s="31" t="s">
        <v>104</v>
      </c>
      <c r="F82" s="31" t="s">
        <v>73</v>
      </c>
    </row>
    <row r="83" spans="1:6" ht="14.5" customHeight="1" x14ac:dyDescent="0.3">
      <c r="A83" s="8">
        <v>82</v>
      </c>
      <c r="B83" s="6">
        <v>77140632</v>
      </c>
      <c r="C83" s="10" t="s">
        <v>108</v>
      </c>
      <c r="D83" s="27" t="s">
        <v>7</v>
      </c>
      <c r="E83" s="31" t="s">
        <v>104</v>
      </c>
      <c r="F83" s="31" t="s">
        <v>73</v>
      </c>
    </row>
    <row r="84" spans="1:6" x14ac:dyDescent="0.3">
      <c r="A84" s="8">
        <v>83</v>
      </c>
      <c r="B84" s="6">
        <v>77141011</v>
      </c>
      <c r="C84" s="10" t="s">
        <v>109</v>
      </c>
      <c r="D84" s="27" t="s">
        <v>7</v>
      </c>
      <c r="E84" s="31" t="s">
        <v>110</v>
      </c>
      <c r="F84" s="31" t="s">
        <v>73</v>
      </c>
    </row>
    <row r="85" spans="1:6" x14ac:dyDescent="0.3">
      <c r="A85" s="8">
        <v>84</v>
      </c>
      <c r="B85" s="6">
        <v>77141332</v>
      </c>
      <c r="C85" s="13" t="s">
        <v>111</v>
      </c>
      <c r="D85" s="27" t="s">
        <v>7</v>
      </c>
      <c r="E85" s="31" t="s">
        <v>110</v>
      </c>
      <c r="F85" s="31" t="s">
        <v>73</v>
      </c>
    </row>
    <row r="86" spans="1:6" x14ac:dyDescent="0.3">
      <c r="A86" s="8">
        <v>85</v>
      </c>
      <c r="B86" s="6">
        <v>77140852</v>
      </c>
      <c r="C86" s="10" t="s">
        <v>112</v>
      </c>
      <c r="D86" s="27" t="s">
        <v>7</v>
      </c>
      <c r="E86" s="31" t="s">
        <v>110</v>
      </c>
      <c r="F86" s="31" t="s">
        <v>73</v>
      </c>
    </row>
    <row r="87" spans="1:6" ht="14.5" customHeight="1" thickBot="1" x14ac:dyDescent="0.35">
      <c r="A87" s="8">
        <v>86</v>
      </c>
      <c r="B87" s="6">
        <v>77140170</v>
      </c>
      <c r="C87" s="12" t="s">
        <v>113</v>
      </c>
      <c r="D87" s="27" t="s">
        <v>7</v>
      </c>
      <c r="E87" s="31" t="s">
        <v>110</v>
      </c>
      <c r="F87" s="31" t="s">
        <v>73</v>
      </c>
    </row>
    <row r="88" spans="1:6" ht="14" customHeight="1" x14ac:dyDescent="0.3">
      <c r="A88" s="8">
        <v>87</v>
      </c>
      <c r="B88" s="6">
        <v>77140615</v>
      </c>
      <c r="C88" s="9" t="s">
        <v>114</v>
      </c>
      <c r="D88" s="27" t="s">
        <v>7</v>
      </c>
      <c r="E88" s="31" t="s">
        <v>115</v>
      </c>
      <c r="F88" s="31" t="s">
        <v>116</v>
      </c>
    </row>
    <row r="89" spans="1:6" x14ac:dyDescent="0.3">
      <c r="A89" s="8">
        <v>88</v>
      </c>
      <c r="B89" s="6">
        <v>77140625</v>
      </c>
      <c r="C89" s="10" t="s">
        <v>117</v>
      </c>
      <c r="D89" s="27" t="s">
        <v>7</v>
      </c>
      <c r="E89" s="31" t="s">
        <v>115</v>
      </c>
      <c r="F89" s="31" t="s">
        <v>116</v>
      </c>
    </row>
    <row r="90" spans="1:6" x14ac:dyDescent="0.3">
      <c r="A90" s="8">
        <v>89</v>
      </c>
      <c r="B90" s="6">
        <v>77141077</v>
      </c>
      <c r="C90" s="10" t="s">
        <v>118</v>
      </c>
      <c r="D90" s="27" t="s">
        <v>7</v>
      </c>
      <c r="E90" s="31" t="s">
        <v>115</v>
      </c>
      <c r="F90" s="31" t="s">
        <v>116</v>
      </c>
    </row>
    <row r="91" spans="1:6" ht="14.5" customHeight="1" x14ac:dyDescent="0.3">
      <c r="A91" s="8">
        <v>90</v>
      </c>
      <c r="B91" s="6">
        <v>77141072</v>
      </c>
      <c r="C91" s="17" t="s">
        <v>119</v>
      </c>
      <c r="D91" s="27" t="s">
        <v>7</v>
      </c>
      <c r="E91" s="31" t="s">
        <v>115</v>
      </c>
      <c r="F91" s="31" t="s">
        <v>116</v>
      </c>
    </row>
    <row r="92" spans="1:6" x14ac:dyDescent="0.3">
      <c r="A92" s="8">
        <v>91</v>
      </c>
      <c r="B92" s="18">
        <v>77140614</v>
      </c>
      <c r="C92" s="19" t="s">
        <v>120</v>
      </c>
      <c r="D92" s="27" t="s">
        <v>7</v>
      </c>
      <c r="E92" s="31" t="s">
        <v>121</v>
      </c>
      <c r="F92" s="31" t="s">
        <v>116</v>
      </c>
    </row>
    <row r="93" spans="1:6" x14ac:dyDescent="0.3">
      <c r="A93" s="8">
        <v>92</v>
      </c>
      <c r="B93" s="6">
        <v>77140572</v>
      </c>
      <c r="C93" s="7" t="s">
        <v>122</v>
      </c>
      <c r="D93" s="27" t="s">
        <v>7</v>
      </c>
      <c r="E93" s="31" t="s">
        <v>121</v>
      </c>
      <c r="F93" s="31" t="s">
        <v>116</v>
      </c>
    </row>
    <row r="94" spans="1:6" x14ac:dyDescent="0.3">
      <c r="A94" s="8">
        <v>93</v>
      </c>
      <c r="B94" s="6">
        <v>77141089</v>
      </c>
      <c r="C94" s="10" t="s">
        <v>123</v>
      </c>
      <c r="D94" s="27" t="s">
        <v>7</v>
      </c>
      <c r="E94" s="31" t="s">
        <v>121</v>
      </c>
      <c r="F94" s="31" t="s">
        <v>116</v>
      </c>
    </row>
    <row r="95" spans="1:6" x14ac:dyDescent="0.3">
      <c r="A95" s="8">
        <v>94</v>
      </c>
      <c r="B95" s="6">
        <v>77141276</v>
      </c>
      <c r="C95" s="10" t="s">
        <v>124</v>
      </c>
      <c r="D95" s="27" t="s">
        <v>7</v>
      </c>
      <c r="E95" s="31" t="s">
        <v>121</v>
      </c>
      <c r="F95" s="31" t="s">
        <v>116</v>
      </c>
    </row>
    <row r="96" spans="1:6" ht="14.5" customHeight="1" x14ac:dyDescent="0.3">
      <c r="A96" s="8">
        <v>95</v>
      </c>
      <c r="B96" s="6">
        <v>77141052</v>
      </c>
      <c r="C96" s="10" t="s">
        <v>125</v>
      </c>
      <c r="D96" s="27" t="s">
        <v>7</v>
      </c>
      <c r="E96" s="31" t="s">
        <v>121</v>
      </c>
      <c r="F96" s="31" t="s">
        <v>116</v>
      </c>
    </row>
    <row r="97" spans="1:6" x14ac:dyDescent="0.3">
      <c r="A97" s="8">
        <v>96</v>
      </c>
      <c r="B97" s="6">
        <v>77141054</v>
      </c>
      <c r="C97" s="10" t="s">
        <v>126</v>
      </c>
      <c r="D97" s="27" t="s">
        <v>7</v>
      </c>
      <c r="E97" s="31" t="s">
        <v>127</v>
      </c>
      <c r="F97" s="31" t="s">
        <v>116</v>
      </c>
    </row>
    <row r="98" spans="1:6" x14ac:dyDescent="0.3">
      <c r="A98" s="8">
        <v>97</v>
      </c>
      <c r="B98" s="6">
        <v>77141080</v>
      </c>
      <c r="C98" s="10" t="s">
        <v>128</v>
      </c>
      <c r="D98" s="27" t="s">
        <v>7</v>
      </c>
      <c r="E98" s="31" t="s">
        <v>127</v>
      </c>
      <c r="F98" s="31" t="s">
        <v>116</v>
      </c>
    </row>
    <row r="99" spans="1:6" x14ac:dyDescent="0.3">
      <c r="A99" s="8">
        <v>98</v>
      </c>
      <c r="B99" s="6">
        <v>77141076</v>
      </c>
      <c r="C99" s="10" t="s">
        <v>129</v>
      </c>
      <c r="D99" s="27" t="s">
        <v>7</v>
      </c>
      <c r="E99" s="31" t="s">
        <v>127</v>
      </c>
      <c r="F99" s="31" t="s">
        <v>116</v>
      </c>
    </row>
    <row r="100" spans="1:6" ht="14.5" customHeight="1" x14ac:dyDescent="0.3">
      <c r="A100" s="8">
        <v>99</v>
      </c>
      <c r="B100" s="6">
        <v>77141088</v>
      </c>
      <c r="C100" s="10" t="s">
        <v>77</v>
      </c>
      <c r="D100" s="27" t="s">
        <v>7</v>
      </c>
      <c r="E100" s="31" t="s">
        <v>127</v>
      </c>
      <c r="F100" s="31" t="s">
        <v>116</v>
      </c>
    </row>
    <row r="101" spans="1:6" x14ac:dyDescent="0.3">
      <c r="A101" s="8">
        <v>100</v>
      </c>
      <c r="B101" s="6">
        <v>77140159</v>
      </c>
      <c r="C101" s="9" t="s">
        <v>130</v>
      </c>
      <c r="D101" s="27" t="s">
        <v>7</v>
      </c>
      <c r="E101" s="31" t="s">
        <v>131</v>
      </c>
      <c r="F101" s="31" t="s">
        <v>116</v>
      </c>
    </row>
    <row r="102" spans="1:6" x14ac:dyDescent="0.3">
      <c r="A102" s="8">
        <v>101</v>
      </c>
      <c r="B102" s="6">
        <v>77140621</v>
      </c>
      <c r="C102" s="10" t="s">
        <v>132</v>
      </c>
      <c r="D102" s="27" t="s">
        <v>7</v>
      </c>
      <c r="E102" s="31" t="s">
        <v>131</v>
      </c>
      <c r="F102" s="31" t="s">
        <v>116</v>
      </c>
    </row>
    <row r="103" spans="1:6" ht="14.5" customHeight="1" thickBot="1" x14ac:dyDescent="0.35">
      <c r="A103" s="8">
        <v>102</v>
      </c>
      <c r="B103" s="6">
        <v>77140858</v>
      </c>
      <c r="C103" s="12" t="s">
        <v>133</v>
      </c>
      <c r="D103" s="27" t="s">
        <v>7</v>
      </c>
      <c r="E103" s="31" t="s">
        <v>131</v>
      </c>
      <c r="F103" s="31" t="s">
        <v>116</v>
      </c>
    </row>
    <row r="104" spans="1:6" x14ac:dyDescent="0.3">
      <c r="A104" s="8">
        <v>103</v>
      </c>
      <c r="B104" s="6">
        <v>77141205</v>
      </c>
      <c r="C104" s="9" t="s">
        <v>134</v>
      </c>
      <c r="D104" s="27" t="s">
        <v>7</v>
      </c>
      <c r="E104" s="31" t="s">
        <v>131</v>
      </c>
      <c r="F104" s="31" t="s">
        <v>116</v>
      </c>
    </row>
    <row r="105" spans="1:6" x14ac:dyDescent="0.3">
      <c r="A105" s="20">
        <v>104</v>
      </c>
      <c r="B105" s="6">
        <v>77140618</v>
      </c>
      <c r="C105" s="10" t="s">
        <v>135</v>
      </c>
      <c r="D105" s="27" t="s">
        <v>7</v>
      </c>
      <c r="E105" s="31" t="s">
        <v>131</v>
      </c>
      <c r="F105" s="31" t="s">
        <v>116</v>
      </c>
    </row>
    <row r="106" spans="1:6" ht="14.5" customHeight="1" thickBot="1" x14ac:dyDescent="0.35">
      <c r="A106" s="21">
        <v>105</v>
      </c>
      <c r="B106" s="22">
        <v>77141068</v>
      </c>
      <c r="C106" s="23" t="s">
        <v>136</v>
      </c>
      <c r="D106" s="28" t="s">
        <v>7</v>
      </c>
      <c r="E106" s="31" t="s">
        <v>131</v>
      </c>
      <c r="F106" s="31" t="s">
        <v>116</v>
      </c>
    </row>
  </sheetData>
  <conditionalFormatting sqref="B2:B106">
    <cfRule type="duplicateValues" dxfId="31" priority="1"/>
    <cfRule type="duplicateValues" dxfId="30" priority="2"/>
    <cfRule type="duplicateValues" dxfId="29" priority="3"/>
  </conditionalFormatting>
  <pageMargins left="0.7" right="0.7" top="0.75" bottom="0.75" header="0.3" footer="0.3"/>
  <headerFooter>
    <oddHeader>&amp;L&amp;"Calibri"&amp;1 &amp;KFF0000 DB Intern / DB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zoomScale="71" workbookViewId="0">
      <selection activeCell="M19" sqref="M19"/>
    </sheetView>
  </sheetViews>
  <sheetFormatPr defaultRowHeight="14" x14ac:dyDescent="0.3"/>
  <cols>
    <col min="3" max="3" width="12.4609375" customWidth="1"/>
    <col min="4" max="4" width="10.84375" customWidth="1"/>
  </cols>
  <sheetData>
    <row r="1" spans="1:6" ht="14.5" customHeight="1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29" t="s">
        <v>4</v>
      </c>
      <c r="F1" s="30" t="s">
        <v>5</v>
      </c>
    </row>
    <row r="2" spans="1:6" ht="28" x14ac:dyDescent="0.3">
      <c r="A2" s="24">
        <v>1</v>
      </c>
      <c r="B2" s="33">
        <v>77140710</v>
      </c>
      <c r="C2" s="33" t="s">
        <v>137</v>
      </c>
      <c r="D2" s="27" t="s">
        <v>138</v>
      </c>
      <c r="E2" s="33" t="s">
        <v>8</v>
      </c>
      <c r="F2" s="33" t="s">
        <v>249</v>
      </c>
    </row>
    <row r="3" spans="1:6" ht="28" x14ac:dyDescent="0.3">
      <c r="A3" s="25">
        <v>2</v>
      </c>
      <c r="B3" s="33">
        <v>77140358</v>
      </c>
      <c r="C3" s="33" t="s">
        <v>139</v>
      </c>
      <c r="D3" s="27" t="s">
        <v>138</v>
      </c>
      <c r="E3" s="33" t="s">
        <v>8</v>
      </c>
      <c r="F3" s="33" t="s">
        <v>249</v>
      </c>
    </row>
    <row r="4" spans="1:6" ht="28" x14ac:dyDescent="0.3">
      <c r="A4" s="25">
        <v>3</v>
      </c>
      <c r="B4" s="33">
        <v>77140390</v>
      </c>
      <c r="C4" s="33" t="s">
        <v>140</v>
      </c>
      <c r="D4" s="27" t="s">
        <v>138</v>
      </c>
      <c r="E4" s="33" t="s">
        <v>8</v>
      </c>
      <c r="F4" s="33" t="s">
        <v>249</v>
      </c>
    </row>
    <row r="5" spans="1:6" ht="28" x14ac:dyDescent="0.3">
      <c r="A5" s="25">
        <v>4</v>
      </c>
      <c r="B5" s="33">
        <v>77140384</v>
      </c>
      <c r="C5" s="33" t="s">
        <v>141</v>
      </c>
      <c r="D5" s="27" t="s">
        <v>138</v>
      </c>
      <c r="E5" s="33" t="s">
        <v>8</v>
      </c>
      <c r="F5" s="33" t="s">
        <v>249</v>
      </c>
    </row>
    <row r="6" spans="1:6" ht="28" x14ac:dyDescent="0.3">
      <c r="A6" s="25">
        <v>5</v>
      </c>
      <c r="B6" s="33">
        <v>77140393</v>
      </c>
      <c r="C6" s="33" t="s">
        <v>250</v>
      </c>
      <c r="D6" s="27" t="s">
        <v>138</v>
      </c>
      <c r="E6" s="33" t="s">
        <v>8</v>
      </c>
      <c r="F6" s="33" t="s">
        <v>249</v>
      </c>
    </row>
    <row r="7" spans="1:6" ht="28" x14ac:dyDescent="0.3">
      <c r="A7" s="25">
        <v>6</v>
      </c>
      <c r="B7" s="33">
        <v>77140771</v>
      </c>
      <c r="C7" s="33" t="s">
        <v>143</v>
      </c>
      <c r="D7" s="27" t="s">
        <v>138</v>
      </c>
      <c r="E7" s="33" t="s">
        <v>8</v>
      </c>
      <c r="F7" s="33" t="s">
        <v>249</v>
      </c>
    </row>
    <row r="8" spans="1:6" ht="28" x14ac:dyDescent="0.3">
      <c r="A8" s="25">
        <v>7</v>
      </c>
      <c r="B8" s="33">
        <v>77141109</v>
      </c>
      <c r="C8" s="33" t="s">
        <v>144</v>
      </c>
      <c r="D8" s="27" t="s">
        <v>138</v>
      </c>
      <c r="E8" s="33" t="s">
        <v>8</v>
      </c>
      <c r="F8" s="33" t="s">
        <v>249</v>
      </c>
    </row>
    <row r="9" spans="1:6" ht="28" x14ac:dyDescent="0.3">
      <c r="A9" s="25">
        <v>8</v>
      </c>
      <c r="B9" s="33">
        <v>77141345</v>
      </c>
      <c r="C9" s="33" t="s">
        <v>247</v>
      </c>
      <c r="D9" s="27" t="s">
        <v>138</v>
      </c>
      <c r="E9" s="33" t="s">
        <v>8</v>
      </c>
      <c r="F9" s="33" t="s">
        <v>249</v>
      </c>
    </row>
    <row r="10" spans="1:6" ht="28" x14ac:dyDescent="0.3">
      <c r="A10" s="25">
        <v>9</v>
      </c>
      <c r="B10" s="33">
        <v>77140350</v>
      </c>
      <c r="C10" s="33" t="s">
        <v>145</v>
      </c>
      <c r="D10" s="27" t="s">
        <v>138</v>
      </c>
      <c r="E10" s="33" t="s">
        <v>8</v>
      </c>
      <c r="F10" s="33" t="s">
        <v>249</v>
      </c>
    </row>
    <row r="11" spans="1:6" ht="28" x14ac:dyDescent="0.3">
      <c r="A11" s="25">
        <v>10</v>
      </c>
      <c r="B11" s="33">
        <v>77140868</v>
      </c>
      <c r="C11" s="33" t="s">
        <v>152</v>
      </c>
      <c r="D11" s="27" t="s">
        <v>138</v>
      </c>
      <c r="E11" s="33" t="s">
        <v>8</v>
      </c>
      <c r="F11" s="33" t="s">
        <v>249</v>
      </c>
    </row>
    <row r="12" spans="1:6" ht="28" x14ac:dyDescent="0.3">
      <c r="A12" s="25">
        <v>11</v>
      </c>
      <c r="B12" s="33">
        <v>77141264</v>
      </c>
      <c r="C12" s="33" t="s">
        <v>166</v>
      </c>
      <c r="D12" s="27" t="s">
        <v>138</v>
      </c>
      <c r="E12" s="33" t="s">
        <v>8</v>
      </c>
      <c r="F12" s="33" t="s">
        <v>249</v>
      </c>
    </row>
    <row r="13" spans="1:6" ht="28" x14ac:dyDescent="0.3">
      <c r="A13" s="25">
        <v>12</v>
      </c>
      <c r="B13" s="33">
        <v>77141312</v>
      </c>
      <c r="C13" s="33" t="s">
        <v>147</v>
      </c>
      <c r="D13" s="27" t="s">
        <v>138</v>
      </c>
      <c r="E13" s="33" t="s">
        <v>18</v>
      </c>
      <c r="F13" s="33" t="s">
        <v>249</v>
      </c>
    </row>
    <row r="14" spans="1:6" ht="28" x14ac:dyDescent="0.3">
      <c r="A14" s="25">
        <v>13</v>
      </c>
      <c r="B14" s="33">
        <v>77140779</v>
      </c>
      <c r="C14" s="33" t="s">
        <v>154</v>
      </c>
      <c r="D14" s="27" t="s">
        <v>138</v>
      </c>
      <c r="E14" s="33" t="s">
        <v>18</v>
      </c>
      <c r="F14" s="33" t="s">
        <v>249</v>
      </c>
    </row>
    <row r="15" spans="1:6" ht="28" x14ac:dyDescent="0.3">
      <c r="A15" s="25">
        <v>14</v>
      </c>
      <c r="B15" s="33">
        <v>77140355</v>
      </c>
      <c r="C15" s="33" t="s">
        <v>150</v>
      </c>
      <c r="D15" s="27" t="s">
        <v>138</v>
      </c>
      <c r="E15" s="33" t="s">
        <v>18</v>
      </c>
      <c r="F15" s="33" t="s">
        <v>249</v>
      </c>
    </row>
    <row r="16" spans="1:6" ht="28" x14ac:dyDescent="0.3">
      <c r="A16" s="25">
        <v>15</v>
      </c>
      <c r="B16" s="33">
        <v>77140554</v>
      </c>
      <c r="C16" s="33" t="s">
        <v>151</v>
      </c>
      <c r="D16" s="27" t="s">
        <v>138</v>
      </c>
      <c r="E16" s="33" t="s">
        <v>18</v>
      </c>
      <c r="F16" s="33" t="s">
        <v>249</v>
      </c>
    </row>
    <row r="17" spans="1:6" ht="28" x14ac:dyDescent="0.3">
      <c r="A17" s="25">
        <v>16</v>
      </c>
      <c r="B17" s="33">
        <v>77141272</v>
      </c>
      <c r="C17" s="33" t="s">
        <v>146</v>
      </c>
      <c r="D17" s="27" t="s">
        <v>138</v>
      </c>
      <c r="E17" s="33" t="s">
        <v>18</v>
      </c>
      <c r="F17" s="33" t="s">
        <v>249</v>
      </c>
    </row>
    <row r="18" spans="1:6" ht="28" x14ac:dyDescent="0.3">
      <c r="A18" s="25">
        <v>17</v>
      </c>
      <c r="B18" s="33">
        <v>77140829</v>
      </c>
      <c r="C18" s="33" t="s">
        <v>149</v>
      </c>
      <c r="D18" s="27" t="s">
        <v>138</v>
      </c>
      <c r="E18" s="33" t="s">
        <v>18</v>
      </c>
      <c r="F18" s="33" t="s">
        <v>249</v>
      </c>
    </row>
    <row r="19" spans="1:6" ht="28" x14ac:dyDescent="0.3">
      <c r="A19" s="25">
        <v>18</v>
      </c>
      <c r="B19" s="33">
        <v>77141190</v>
      </c>
      <c r="C19" s="33" t="s">
        <v>153</v>
      </c>
      <c r="D19" s="27" t="s">
        <v>138</v>
      </c>
      <c r="E19" s="33" t="s">
        <v>23</v>
      </c>
      <c r="F19" s="33" t="s">
        <v>249</v>
      </c>
    </row>
    <row r="20" spans="1:6" ht="28" x14ac:dyDescent="0.3">
      <c r="A20" s="25">
        <v>19</v>
      </c>
      <c r="B20" s="33">
        <v>77140391</v>
      </c>
      <c r="C20" s="33" t="s">
        <v>155</v>
      </c>
      <c r="D20" s="27" t="s">
        <v>138</v>
      </c>
      <c r="E20" s="33" t="s">
        <v>23</v>
      </c>
      <c r="F20" s="33" t="s">
        <v>249</v>
      </c>
    </row>
    <row r="21" spans="1:6" ht="28" x14ac:dyDescent="0.3">
      <c r="A21" s="25">
        <v>20</v>
      </c>
      <c r="B21" s="33">
        <v>77141265</v>
      </c>
      <c r="C21" s="33" t="s">
        <v>157</v>
      </c>
      <c r="D21" s="27" t="s">
        <v>138</v>
      </c>
      <c r="E21" s="33" t="s">
        <v>23</v>
      </c>
      <c r="F21" s="33" t="s">
        <v>249</v>
      </c>
    </row>
    <row r="22" spans="1:6" x14ac:dyDescent="0.3">
      <c r="A22" s="25">
        <v>21</v>
      </c>
      <c r="B22" s="33">
        <v>77140462</v>
      </c>
      <c r="C22" s="33" t="s">
        <v>156</v>
      </c>
      <c r="D22" s="27" t="s">
        <v>138</v>
      </c>
      <c r="E22" s="33" t="s">
        <v>28</v>
      </c>
      <c r="F22" s="33" t="s">
        <v>251</v>
      </c>
    </row>
    <row r="23" spans="1:6" x14ac:dyDescent="0.3">
      <c r="A23" s="25">
        <v>22</v>
      </c>
      <c r="B23" s="33">
        <v>77140555</v>
      </c>
      <c r="C23" s="33" t="s">
        <v>252</v>
      </c>
      <c r="D23" s="27" t="s">
        <v>138</v>
      </c>
      <c r="E23" s="33" t="s">
        <v>28</v>
      </c>
      <c r="F23" s="33" t="s">
        <v>251</v>
      </c>
    </row>
    <row r="24" spans="1:6" x14ac:dyDescent="0.3">
      <c r="A24" s="25">
        <v>23</v>
      </c>
      <c r="B24" s="33">
        <v>77140566</v>
      </c>
      <c r="C24" s="33" t="s">
        <v>159</v>
      </c>
      <c r="D24" s="27" t="s">
        <v>138</v>
      </c>
      <c r="E24" s="33" t="s">
        <v>28</v>
      </c>
      <c r="F24" s="33" t="s">
        <v>251</v>
      </c>
    </row>
    <row r="25" spans="1:6" x14ac:dyDescent="0.3">
      <c r="A25" s="25">
        <v>24</v>
      </c>
      <c r="B25" s="33">
        <v>77140715</v>
      </c>
      <c r="C25" s="33" t="s">
        <v>164</v>
      </c>
      <c r="D25" s="27" t="s">
        <v>138</v>
      </c>
      <c r="E25" s="33" t="s">
        <v>28</v>
      </c>
      <c r="F25" s="33" t="s">
        <v>251</v>
      </c>
    </row>
    <row r="26" spans="1:6" x14ac:dyDescent="0.3">
      <c r="A26" s="25">
        <v>25</v>
      </c>
      <c r="B26" s="33">
        <v>77141029</v>
      </c>
      <c r="C26" s="33" t="s">
        <v>163</v>
      </c>
      <c r="D26" s="27" t="s">
        <v>138</v>
      </c>
      <c r="E26" s="33" t="s">
        <v>28</v>
      </c>
      <c r="F26" s="33" t="s">
        <v>251</v>
      </c>
    </row>
    <row r="27" spans="1:6" x14ac:dyDescent="0.3">
      <c r="A27" s="25">
        <v>26</v>
      </c>
      <c r="B27" s="33">
        <v>77141187</v>
      </c>
      <c r="C27" s="33" t="s">
        <v>167</v>
      </c>
      <c r="D27" s="27" t="s">
        <v>138</v>
      </c>
      <c r="E27" s="33" t="s">
        <v>28</v>
      </c>
      <c r="F27" s="33" t="s">
        <v>251</v>
      </c>
    </row>
    <row r="28" spans="1:6" x14ac:dyDescent="0.3">
      <c r="A28" s="25">
        <v>27</v>
      </c>
      <c r="B28" s="33">
        <v>77140778</v>
      </c>
      <c r="C28" s="33" t="s">
        <v>158</v>
      </c>
      <c r="D28" s="27" t="s">
        <v>138</v>
      </c>
      <c r="E28" s="33" t="s">
        <v>34</v>
      </c>
      <c r="F28" s="33" t="s">
        <v>251</v>
      </c>
    </row>
    <row r="29" spans="1:6" ht="28" x14ac:dyDescent="0.3">
      <c r="A29" s="25">
        <v>28</v>
      </c>
      <c r="B29" s="33">
        <v>77140940</v>
      </c>
      <c r="C29" s="33" t="s">
        <v>162</v>
      </c>
      <c r="D29" s="27" t="s">
        <v>138</v>
      </c>
      <c r="E29" s="33" t="s">
        <v>34</v>
      </c>
      <c r="F29" s="33" t="s">
        <v>251</v>
      </c>
    </row>
    <row r="30" spans="1:6" ht="28" x14ac:dyDescent="0.3">
      <c r="A30" s="25">
        <v>29</v>
      </c>
      <c r="B30" s="33">
        <v>77141166</v>
      </c>
      <c r="C30" s="33" t="s">
        <v>165</v>
      </c>
      <c r="D30" s="27" t="s">
        <v>138</v>
      </c>
      <c r="E30" s="33" t="s">
        <v>34</v>
      </c>
      <c r="F30" s="33" t="s">
        <v>251</v>
      </c>
    </row>
    <row r="31" spans="1:6" ht="14.5" customHeight="1" x14ac:dyDescent="0.3">
      <c r="A31" s="25">
        <v>30</v>
      </c>
      <c r="B31" s="33">
        <v>77141263</v>
      </c>
      <c r="C31" s="33" t="s">
        <v>161</v>
      </c>
      <c r="D31" s="27" t="s">
        <v>138</v>
      </c>
      <c r="E31" s="33" t="s">
        <v>34</v>
      </c>
      <c r="F31" s="33" t="s">
        <v>251</v>
      </c>
    </row>
    <row r="32" spans="1:6" x14ac:dyDescent="0.3">
      <c r="A32" s="25">
        <v>31</v>
      </c>
      <c r="B32" s="33">
        <v>77140804</v>
      </c>
      <c r="C32" s="33" t="s">
        <v>172</v>
      </c>
      <c r="D32" s="27" t="s">
        <v>138</v>
      </c>
      <c r="E32" s="33" t="s">
        <v>34</v>
      </c>
      <c r="F32" s="33" t="s">
        <v>251</v>
      </c>
    </row>
    <row r="33" spans="1:6" x14ac:dyDescent="0.3">
      <c r="A33" s="25">
        <v>32</v>
      </c>
      <c r="B33" s="33">
        <v>77140930</v>
      </c>
      <c r="C33" s="33" t="s">
        <v>168</v>
      </c>
      <c r="D33" s="27" t="s">
        <v>138</v>
      </c>
      <c r="E33" s="33" t="s">
        <v>40</v>
      </c>
      <c r="F33" s="33" t="s">
        <v>251</v>
      </c>
    </row>
    <row r="34" spans="1:6" x14ac:dyDescent="0.3">
      <c r="A34" s="25">
        <v>33</v>
      </c>
      <c r="B34" s="33">
        <v>77141153</v>
      </c>
      <c r="C34" s="33" t="s">
        <v>223</v>
      </c>
      <c r="D34" s="27" t="s">
        <v>138</v>
      </c>
      <c r="E34" s="33" t="s">
        <v>40</v>
      </c>
      <c r="F34" s="33" t="s">
        <v>251</v>
      </c>
    </row>
    <row r="35" spans="1:6" ht="28" x14ac:dyDescent="0.3">
      <c r="A35" s="25">
        <v>34</v>
      </c>
      <c r="B35" s="33">
        <v>77140562</v>
      </c>
      <c r="C35" s="33" t="s">
        <v>181</v>
      </c>
      <c r="D35" s="27" t="s">
        <v>138</v>
      </c>
      <c r="E35" s="33" t="s">
        <v>40</v>
      </c>
      <c r="F35" s="33" t="s">
        <v>251</v>
      </c>
    </row>
    <row r="36" spans="1:6" x14ac:dyDescent="0.3">
      <c r="A36" s="25">
        <v>35</v>
      </c>
      <c r="B36" s="33">
        <v>77141271</v>
      </c>
      <c r="C36" s="33" t="s">
        <v>170</v>
      </c>
      <c r="D36" s="27" t="s">
        <v>138</v>
      </c>
      <c r="E36" s="33" t="s">
        <v>40</v>
      </c>
      <c r="F36" s="33" t="s">
        <v>251</v>
      </c>
    </row>
    <row r="37" spans="1:6" ht="28" x14ac:dyDescent="0.3">
      <c r="A37" s="25">
        <v>36</v>
      </c>
      <c r="B37" s="33">
        <v>77140843</v>
      </c>
      <c r="C37" s="33" t="s">
        <v>186</v>
      </c>
      <c r="D37" s="27" t="s">
        <v>138</v>
      </c>
      <c r="E37" s="33" t="s">
        <v>40</v>
      </c>
      <c r="F37" s="33" t="s">
        <v>251</v>
      </c>
    </row>
    <row r="38" spans="1:6" ht="28" x14ac:dyDescent="0.3">
      <c r="A38" s="25">
        <v>37</v>
      </c>
      <c r="B38" s="33">
        <v>77141141</v>
      </c>
      <c r="C38" s="33" t="s">
        <v>173</v>
      </c>
      <c r="D38" s="27" t="s">
        <v>138</v>
      </c>
      <c r="E38" s="33" t="s">
        <v>45</v>
      </c>
      <c r="F38" s="33" t="s">
        <v>251</v>
      </c>
    </row>
    <row r="39" spans="1:6" x14ac:dyDescent="0.3">
      <c r="A39" s="25">
        <v>38</v>
      </c>
      <c r="B39" s="33">
        <v>77140791</v>
      </c>
      <c r="C39" s="33" t="s">
        <v>253</v>
      </c>
      <c r="D39" s="27" t="s">
        <v>138</v>
      </c>
      <c r="E39" s="33" t="s">
        <v>45</v>
      </c>
      <c r="F39" s="33" t="s">
        <v>251</v>
      </c>
    </row>
    <row r="40" spans="1:6" ht="28" x14ac:dyDescent="0.3">
      <c r="A40" s="25">
        <v>39</v>
      </c>
      <c r="B40" s="33">
        <v>77140777</v>
      </c>
      <c r="C40" s="33" t="s">
        <v>178</v>
      </c>
      <c r="D40" s="27" t="s">
        <v>138</v>
      </c>
      <c r="E40" s="33" t="s">
        <v>45</v>
      </c>
      <c r="F40" s="33" t="s">
        <v>251</v>
      </c>
    </row>
    <row r="41" spans="1:6" ht="28" x14ac:dyDescent="0.3">
      <c r="A41" s="25">
        <v>40</v>
      </c>
      <c r="B41" s="33">
        <v>77140943</v>
      </c>
      <c r="C41" s="33" t="s">
        <v>176</v>
      </c>
      <c r="D41" s="27" t="s">
        <v>138</v>
      </c>
      <c r="E41" s="33" t="s">
        <v>50</v>
      </c>
      <c r="F41" s="33" t="s">
        <v>254</v>
      </c>
    </row>
    <row r="42" spans="1:6" ht="14.5" customHeight="1" x14ac:dyDescent="0.3">
      <c r="A42" s="25">
        <v>41</v>
      </c>
      <c r="B42" s="33">
        <v>77140793</v>
      </c>
      <c r="C42" s="33" t="s">
        <v>177</v>
      </c>
      <c r="D42" s="27" t="s">
        <v>138</v>
      </c>
      <c r="E42" s="33" t="s">
        <v>50</v>
      </c>
      <c r="F42" s="33" t="s">
        <v>254</v>
      </c>
    </row>
    <row r="43" spans="1:6" ht="28" x14ac:dyDescent="0.3">
      <c r="A43" s="25">
        <v>42</v>
      </c>
      <c r="B43" s="33">
        <v>77140844</v>
      </c>
      <c r="C43" s="33" t="s">
        <v>175</v>
      </c>
      <c r="D43" s="27" t="s">
        <v>138</v>
      </c>
      <c r="E43" s="33" t="s">
        <v>50</v>
      </c>
      <c r="F43" s="33" t="s">
        <v>254</v>
      </c>
    </row>
    <row r="44" spans="1:6" ht="28" x14ac:dyDescent="0.3">
      <c r="A44" s="25">
        <v>43</v>
      </c>
      <c r="B44" s="33">
        <v>77140939</v>
      </c>
      <c r="C44" s="33" t="s">
        <v>179</v>
      </c>
      <c r="D44" s="27" t="s">
        <v>138</v>
      </c>
      <c r="E44" s="33" t="s">
        <v>50</v>
      </c>
      <c r="F44" s="33" t="s">
        <v>254</v>
      </c>
    </row>
    <row r="45" spans="1:6" ht="28" x14ac:dyDescent="0.3">
      <c r="A45" s="25">
        <v>44</v>
      </c>
      <c r="B45" s="33">
        <v>77140790</v>
      </c>
      <c r="C45" s="33" t="s">
        <v>180</v>
      </c>
      <c r="D45" s="27" t="s">
        <v>138</v>
      </c>
      <c r="E45" s="33" t="s">
        <v>50</v>
      </c>
      <c r="F45" s="33" t="s">
        <v>254</v>
      </c>
    </row>
    <row r="46" spans="1:6" ht="28" x14ac:dyDescent="0.3">
      <c r="A46" s="25">
        <v>45</v>
      </c>
      <c r="B46" s="33">
        <v>77140870</v>
      </c>
      <c r="C46" s="33" t="s">
        <v>187</v>
      </c>
      <c r="D46" s="27" t="s">
        <v>138</v>
      </c>
      <c r="E46" s="33" t="s">
        <v>56</v>
      </c>
      <c r="F46" s="33" t="s">
        <v>254</v>
      </c>
    </row>
    <row r="47" spans="1:6" ht="28" x14ac:dyDescent="0.3">
      <c r="A47" s="25">
        <v>46</v>
      </c>
      <c r="B47" s="33">
        <v>77140667</v>
      </c>
      <c r="C47" s="33" t="s">
        <v>188</v>
      </c>
      <c r="D47" s="27" t="s">
        <v>138</v>
      </c>
      <c r="E47" s="33" t="s">
        <v>56</v>
      </c>
      <c r="F47" s="33" t="s">
        <v>254</v>
      </c>
    </row>
    <row r="48" spans="1:6" ht="28" x14ac:dyDescent="0.3">
      <c r="A48" s="25">
        <v>47</v>
      </c>
      <c r="B48" s="33">
        <v>77141033</v>
      </c>
      <c r="C48" s="33" t="s">
        <v>183</v>
      </c>
      <c r="D48" s="27" t="s">
        <v>138</v>
      </c>
      <c r="E48" s="33" t="s">
        <v>56</v>
      </c>
      <c r="F48" s="33" t="s">
        <v>254</v>
      </c>
    </row>
    <row r="49" spans="1:6" ht="28" x14ac:dyDescent="0.3">
      <c r="A49" s="25">
        <v>48</v>
      </c>
      <c r="B49" s="33">
        <v>77140388</v>
      </c>
      <c r="C49" s="33" t="s">
        <v>184</v>
      </c>
      <c r="D49" s="27" t="s">
        <v>138</v>
      </c>
      <c r="E49" s="33" t="s">
        <v>56</v>
      </c>
      <c r="F49" s="33" t="s">
        <v>254</v>
      </c>
    </row>
    <row r="50" spans="1:6" ht="28" x14ac:dyDescent="0.3">
      <c r="A50" s="25">
        <v>49</v>
      </c>
      <c r="B50" s="33">
        <v>77140589</v>
      </c>
      <c r="C50" s="33" t="s">
        <v>185</v>
      </c>
      <c r="D50" s="27" t="s">
        <v>138</v>
      </c>
      <c r="E50" s="33" t="s">
        <v>56</v>
      </c>
      <c r="F50" s="33" t="s">
        <v>254</v>
      </c>
    </row>
    <row r="51" spans="1:6" ht="28" x14ac:dyDescent="0.3">
      <c r="A51" s="25">
        <v>50</v>
      </c>
      <c r="B51" s="33">
        <v>77141142</v>
      </c>
      <c r="C51" s="33" t="s">
        <v>169</v>
      </c>
      <c r="D51" s="27" t="s">
        <v>138</v>
      </c>
      <c r="E51" s="33" t="s">
        <v>61</v>
      </c>
      <c r="F51" s="33" t="s">
        <v>254</v>
      </c>
    </row>
    <row r="52" spans="1:6" ht="28" x14ac:dyDescent="0.3">
      <c r="A52" s="25">
        <v>51</v>
      </c>
      <c r="B52" s="33">
        <v>77140822</v>
      </c>
      <c r="C52" s="33" t="s">
        <v>189</v>
      </c>
      <c r="D52" s="27" t="s">
        <v>138</v>
      </c>
      <c r="E52" s="33" t="s">
        <v>61</v>
      </c>
      <c r="F52" s="33" t="s">
        <v>254</v>
      </c>
    </row>
    <row r="53" spans="1:6" ht="28" x14ac:dyDescent="0.3">
      <c r="A53" s="25">
        <v>52</v>
      </c>
      <c r="B53" s="33">
        <v>77140933</v>
      </c>
      <c r="C53" s="33" t="s">
        <v>191</v>
      </c>
      <c r="D53" s="27" t="s">
        <v>138</v>
      </c>
      <c r="E53" s="33" t="s">
        <v>61</v>
      </c>
      <c r="F53" s="33" t="s">
        <v>254</v>
      </c>
    </row>
    <row r="54" spans="1:6" ht="28" x14ac:dyDescent="0.3">
      <c r="A54" s="25">
        <v>53</v>
      </c>
      <c r="B54" s="33">
        <v>77141274</v>
      </c>
      <c r="C54" s="33" t="s">
        <v>217</v>
      </c>
      <c r="D54" s="27" t="s">
        <v>138</v>
      </c>
      <c r="E54" s="33" t="s">
        <v>61</v>
      </c>
      <c r="F54" s="33" t="s">
        <v>254</v>
      </c>
    </row>
    <row r="55" spans="1:6" ht="28" x14ac:dyDescent="0.3">
      <c r="A55" s="25">
        <v>54</v>
      </c>
      <c r="B55" s="33">
        <v>77141388</v>
      </c>
      <c r="C55" s="33" t="s">
        <v>229</v>
      </c>
      <c r="D55" s="27" t="s">
        <v>138</v>
      </c>
      <c r="E55" s="33" t="s">
        <v>66</v>
      </c>
      <c r="F55" s="33" t="s">
        <v>254</v>
      </c>
    </row>
    <row r="56" spans="1:6" ht="28" x14ac:dyDescent="0.3">
      <c r="A56" s="25">
        <v>55</v>
      </c>
      <c r="B56" s="33">
        <v>77141172</v>
      </c>
      <c r="C56" s="33" t="s">
        <v>202</v>
      </c>
      <c r="D56" s="27" t="s">
        <v>138</v>
      </c>
      <c r="E56" s="33" t="s">
        <v>66</v>
      </c>
      <c r="F56" s="33" t="s">
        <v>254</v>
      </c>
    </row>
    <row r="57" spans="1:6" ht="28" x14ac:dyDescent="0.3">
      <c r="A57" s="25">
        <v>56</v>
      </c>
      <c r="B57" s="33">
        <v>77141152</v>
      </c>
      <c r="C57" s="33" t="s">
        <v>190</v>
      </c>
      <c r="D57" s="27" t="s">
        <v>138</v>
      </c>
      <c r="E57" s="33" t="s">
        <v>66</v>
      </c>
      <c r="F57" s="33" t="s">
        <v>254</v>
      </c>
    </row>
    <row r="58" spans="1:6" ht="28" x14ac:dyDescent="0.3">
      <c r="A58" s="25">
        <v>57</v>
      </c>
      <c r="B58" s="33">
        <v>77141150</v>
      </c>
      <c r="C58" s="33" t="s">
        <v>182</v>
      </c>
      <c r="D58" s="27" t="s">
        <v>138</v>
      </c>
      <c r="E58" s="33" t="s">
        <v>66</v>
      </c>
      <c r="F58" s="33" t="s">
        <v>254</v>
      </c>
    </row>
    <row r="59" spans="1:6" ht="28" x14ac:dyDescent="0.3">
      <c r="A59" s="25">
        <v>59</v>
      </c>
      <c r="B59" s="33">
        <v>77140827</v>
      </c>
      <c r="C59" s="33" t="s">
        <v>193</v>
      </c>
      <c r="D59" s="27" t="s">
        <v>138</v>
      </c>
      <c r="E59" s="33" t="s">
        <v>66</v>
      </c>
      <c r="F59" s="33" t="s">
        <v>254</v>
      </c>
    </row>
    <row r="60" spans="1:6" ht="28" x14ac:dyDescent="0.3">
      <c r="A60" s="25">
        <v>60</v>
      </c>
      <c r="B60" s="33">
        <v>77141130</v>
      </c>
      <c r="C60" s="33" t="s">
        <v>35</v>
      </c>
      <c r="D60" s="27" t="s">
        <v>138</v>
      </c>
      <c r="E60" s="33" t="s">
        <v>66</v>
      </c>
      <c r="F60" s="33" t="s">
        <v>254</v>
      </c>
    </row>
    <row r="61" spans="1:6" ht="28" x14ac:dyDescent="0.3">
      <c r="A61" s="25">
        <v>61</v>
      </c>
      <c r="B61" s="33">
        <v>77140936</v>
      </c>
      <c r="C61" s="33" t="s">
        <v>211</v>
      </c>
      <c r="D61" s="27" t="s">
        <v>138</v>
      </c>
      <c r="E61" s="33" t="s">
        <v>72</v>
      </c>
      <c r="F61" s="33" t="s">
        <v>255</v>
      </c>
    </row>
    <row r="62" spans="1:6" ht="28" x14ac:dyDescent="0.3">
      <c r="A62" s="25">
        <v>62</v>
      </c>
      <c r="B62" s="33">
        <v>77140561</v>
      </c>
      <c r="C62" s="33" t="s">
        <v>215</v>
      </c>
      <c r="D62" s="27" t="s">
        <v>138</v>
      </c>
      <c r="E62" s="33" t="s">
        <v>72</v>
      </c>
      <c r="F62" s="33" t="s">
        <v>255</v>
      </c>
    </row>
    <row r="63" spans="1:6" ht="28" x14ac:dyDescent="0.3">
      <c r="A63" s="25">
        <v>63</v>
      </c>
      <c r="B63" s="33">
        <v>77140556</v>
      </c>
      <c r="C63" s="33" t="s">
        <v>195</v>
      </c>
      <c r="D63" s="27" t="s">
        <v>138</v>
      </c>
      <c r="E63" s="33" t="s">
        <v>72</v>
      </c>
      <c r="F63" s="33" t="s">
        <v>255</v>
      </c>
    </row>
    <row r="64" spans="1:6" ht="28" x14ac:dyDescent="0.3">
      <c r="A64" s="25">
        <v>64</v>
      </c>
      <c r="B64" s="33">
        <v>77140826</v>
      </c>
      <c r="C64" s="33" t="s">
        <v>197</v>
      </c>
      <c r="D64" s="27" t="s">
        <v>138</v>
      </c>
      <c r="E64" s="33" t="s">
        <v>72</v>
      </c>
      <c r="F64" s="33" t="s">
        <v>255</v>
      </c>
    </row>
    <row r="65" spans="1:6" ht="28" x14ac:dyDescent="0.3">
      <c r="A65" s="25">
        <v>65</v>
      </c>
      <c r="B65" s="33">
        <v>77141266</v>
      </c>
      <c r="C65" s="33" t="s">
        <v>209</v>
      </c>
      <c r="D65" s="27" t="s">
        <v>138</v>
      </c>
      <c r="E65" s="33" t="s">
        <v>78</v>
      </c>
      <c r="F65" s="33" t="s">
        <v>255</v>
      </c>
    </row>
    <row r="66" spans="1:6" ht="28" x14ac:dyDescent="0.3">
      <c r="A66" s="25">
        <v>66</v>
      </c>
      <c r="B66" s="33">
        <v>77140825</v>
      </c>
      <c r="C66" s="33" t="s">
        <v>199</v>
      </c>
      <c r="D66" s="27" t="s">
        <v>138</v>
      </c>
      <c r="E66" s="33" t="s">
        <v>78</v>
      </c>
      <c r="F66" s="33" t="s">
        <v>255</v>
      </c>
    </row>
    <row r="67" spans="1:6" ht="28" x14ac:dyDescent="0.3">
      <c r="A67" s="25">
        <v>67</v>
      </c>
      <c r="B67" s="33">
        <v>77141176</v>
      </c>
      <c r="C67" s="33" t="s">
        <v>200</v>
      </c>
      <c r="D67" s="27" t="s">
        <v>138</v>
      </c>
      <c r="E67" s="33" t="s">
        <v>78</v>
      </c>
      <c r="F67" s="33" t="s">
        <v>255</v>
      </c>
    </row>
    <row r="68" spans="1:6" ht="28" x14ac:dyDescent="0.3">
      <c r="A68" s="25">
        <v>68</v>
      </c>
      <c r="B68" s="33">
        <v>77141136</v>
      </c>
      <c r="C68" s="33" t="s">
        <v>213</v>
      </c>
      <c r="D68" s="27" t="s">
        <v>138</v>
      </c>
      <c r="E68" s="33" t="s">
        <v>83</v>
      </c>
      <c r="F68" s="33" t="s">
        <v>255</v>
      </c>
    </row>
    <row r="69" spans="1:6" ht="28" x14ac:dyDescent="0.3">
      <c r="A69" s="25">
        <v>69</v>
      </c>
      <c r="B69" s="33">
        <v>77140369</v>
      </c>
      <c r="C69" s="33" t="s">
        <v>194</v>
      </c>
      <c r="D69" s="27" t="s">
        <v>138</v>
      </c>
      <c r="E69" s="33" t="s">
        <v>83</v>
      </c>
      <c r="F69" s="33" t="s">
        <v>255</v>
      </c>
    </row>
    <row r="70" spans="1:6" ht="28" x14ac:dyDescent="0.3">
      <c r="A70" s="25">
        <v>70</v>
      </c>
      <c r="B70" s="33">
        <v>77141121</v>
      </c>
      <c r="C70" s="33" t="s">
        <v>207</v>
      </c>
      <c r="D70" s="27" t="s">
        <v>138</v>
      </c>
      <c r="E70" s="33" t="s">
        <v>83</v>
      </c>
      <c r="F70" s="33" t="s">
        <v>255</v>
      </c>
    </row>
    <row r="71" spans="1:6" ht="14.5" customHeight="1" x14ac:dyDescent="0.3">
      <c r="A71" s="25">
        <v>71</v>
      </c>
      <c r="B71" s="33">
        <v>77141179</v>
      </c>
      <c r="C71" s="33" t="s">
        <v>225</v>
      </c>
      <c r="D71" s="27" t="s">
        <v>138</v>
      </c>
      <c r="E71" s="33" t="s">
        <v>83</v>
      </c>
      <c r="F71" s="33" t="s">
        <v>255</v>
      </c>
    </row>
    <row r="72" spans="1:6" ht="28" x14ac:dyDescent="0.3">
      <c r="A72" s="25">
        <v>72</v>
      </c>
      <c r="B72" s="33">
        <v>77141123</v>
      </c>
      <c r="C72" s="33" t="s">
        <v>203</v>
      </c>
      <c r="D72" s="27" t="s">
        <v>138</v>
      </c>
      <c r="E72" s="33" t="s">
        <v>88</v>
      </c>
      <c r="F72" s="33" t="s">
        <v>255</v>
      </c>
    </row>
    <row r="73" spans="1:6" ht="28" x14ac:dyDescent="0.3">
      <c r="A73" s="25">
        <v>73</v>
      </c>
      <c r="B73" s="33">
        <v>77140571</v>
      </c>
      <c r="C73" s="33" t="s">
        <v>196</v>
      </c>
      <c r="D73" s="27" t="s">
        <v>138</v>
      </c>
      <c r="E73" s="33" t="s">
        <v>88</v>
      </c>
      <c r="F73" s="33" t="s">
        <v>255</v>
      </c>
    </row>
    <row r="74" spans="1:6" ht="28" x14ac:dyDescent="0.3">
      <c r="A74" s="25">
        <v>74</v>
      </c>
      <c r="B74" s="33">
        <v>77140938</v>
      </c>
      <c r="C74" s="33" t="s">
        <v>206</v>
      </c>
      <c r="D74" s="27" t="s">
        <v>138</v>
      </c>
      <c r="E74" s="33" t="s">
        <v>88</v>
      </c>
      <c r="F74" s="33" t="s">
        <v>255</v>
      </c>
    </row>
    <row r="75" spans="1:6" ht="28" x14ac:dyDescent="0.3">
      <c r="A75" s="25">
        <v>75</v>
      </c>
      <c r="B75" s="33">
        <v>77141167</v>
      </c>
      <c r="C75" s="33" t="s">
        <v>208</v>
      </c>
      <c r="D75" s="27" t="s">
        <v>138</v>
      </c>
      <c r="E75" s="33" t="s">
        <v>88</v>
      </c>
      <c r="F75" s="33" t="s">
        <v>255</v>
      </c>
    </row>
    <row r="76" spans="1:6" ht="14.5" customHeight="1" x14ac:dyDescent="0.3">
      <c r="A76" s="25">
        <v>76</v>
      </c>
      <c r="B76" s="33">
        <v>77140869</v>
      </c>
      <c r="C76" s="33" t="s">
        <v>198</v>
      </c>
      <c r="D76" s="27" t="s">
        <v>138</v>
      </c>
      <c r="E76" s="33" t="s">
        <v>88</v>
      </c>
      <c r="F76" s="33" t="s">
        <v>255</v>
      </c>
    </row>
    <row r="77" spans="1:6" ht="28" x14ac:dyDescent="0.3">
      <c r="A77" s="25">
        <v>77</v>
      </c>
      <c r="B77" s="33">
        <v>77141317</v>
      </c>
      <c r="C77" s="33" t="s">
        <v>244</v>
      </c>
      <c r="D77" s="27" t="s">
        <v>138</v>
      </c>
      <c r="E77" s="33" t="s">
        <v>88</v>
      </c>
      <c r="F77" s="33" t="s">
        <v>255</v>
      </c>
    </row>
    <row r="78" spans="1:6" ht="28" x14ac:dyDescent="0.3">
      <c r="A78" s="25">
        <v>78</v>
      </c>
      <c r="B78" s="33">
        <v>77141161</v>
      </c>
      <c r="C78" s="33" t="s">
        <v>256</v>
      </c>
      <c r="D78" s="27" t="s">
        <v>138</v>
      </c>
      <c r="E78" s="33" t="s">
        <v>94</v>
      </c>
      <c r="F78" s="33" t="s">
        <v>257</v>
      </c>
    </row>
    <row r="79" spans="1:6" ht="28" x14ac:dyDescent="0.3">
      <c r="A79" s="25">
        <v>79</v>
      </c>
      <c r="B79" s="33">
        <v>77140863</v>
      </c>
      <c r="C79" s="33" t="s">
        <v>212</v>
      </c>
      <c r="D79" s="27" t="s">
        <v>138</v>
      </c>
      <c r="E79" s="33" t="s">
        <v>94</v>
      </c>
      <c r="F79" s="33" t="s">
        <v>257</v>
      </c>
    </row>
    <row r="80" spans="1:6" ht="28" x14ac:dyDescent="0.3">
      <c r="A80" s="25">
        <v>80</v>
      </c>
      <c r="B80" s="33">
        <v>77141191</v>
      </c>
      <c r="C80" s="33" t="s">
        <v>216</v>
      </c>
      <c r="D80" s="27" t="s">
        <v>138</v>
      </c>
      <c r="E80" s="33" t="s">
        <v>94</v>
      </c>
      <c r="F80" s="33" t="s">
        <v>257</v>
      </c>
    </row>
    <row r="81" spans="1:6" ht="28" x14ac:dyDescent="0.3">
      <c r="A81" s="25">
        <v>81</v>
      </c>
      <c r="B81" s="33">
        <v>77140792</v>
      </c>
      <c r="C81" s="33" t="s">
        <v>205</v>
      </c>
      <c r="D81" s="27" t="s">
        <v>138</v>
      </c>
      <c r="E81" s="33" t="s">
        <v>100</v>
      </c>
      <c r="F81" s="33" t="s">
        <v>257</v>
      </c>
    </row>
    <row r="82" spans="1:6" ht="28" x14ac:dyDescent="0.3">
      <c r="A82" s="25">
        <v>82</v>
      </c>
      <c r="B82" s="33">
        <v>77141262</v>
      </c>
      <c r="C82" s="33" t="s">
        <v>201</v>
      </c>
      <c r="D82" s="27" t="s">
        <v>138</v>
      </c>
      <c r="E82" s="33" t="s">
        <v>100</v>
      </c>
      <c r="F82" s="33" t="s">
        <v>257</v>
      </c>
    </row>
    <row r="83" spans="1:6" ht="28" x14ac:dyDescent="0.3">
      <c r="A83" s="25">
        <v>83</v>
      </c>
      <c r="B83" s="33">
        <v>77141181</v>
      </c>
      <c r="C83" s="33" t="s">
        <v>219</v>
      </c>
      <c r="D83" s="27" t="s">
        <v>138</v>
      </c>
      <c r="E83" s="33" t="s">
        <v>100</v>
      </c>
      <c r="F83" s="33" t="s">
        <v>257</v>
      </c>
    </row>
    <row r="84" spans="1:6" ht="28" x14ac:dyDescent="0.3">
      <c r="A84" s="25">
        <v>84</v>
      </c>
      <c r="B84" s="33">
        <v>77140934</v>
      </c>
      <c r="C84" s="33" t="s">
        <v>237</v>
      </c>
      <c r="D84" s="27" t="s">
        <v>138</v>
      </c>
      <c r="E84" s="33" t="s">
        <v>100</v>
      </c>
      <c r="F84" s="33" t="s">
        <v>257</v>
      </c>
    </row>
    <row r="85" spans="1:6" ht="28" x14ac:dyDescent="0.3">
      <c r="A85" s="25">
        <v>85</v>
      </c>
      <c r="B85" s="33">
        <v>77140862</v>
      </c>
      <c r="C85" s="33" t="s">
        <v>210</v>
      </c>
      <c r="D85" s="27" t="s">
        <v>138</v>
      </c>
      <c r="E85" s="33" t="s">
        <v>100</v>
      </c>
      <c r="F85" s="33" t="s">
        <v>257</v>
      </c>
    </row>
    <row r="86" spans="1:6" ht="28" x14ac:dyDescent="0.3">
      <c r="A86" s="25">
        <v>86</v>
      </c>
      <c r="B86" s="33">
        <v>77140932</v>
      </c>
      <c r="C86" s="33" t="s">
        <v>228</v>
      </c>
      <c r="D86" s="27" t="s">
        <v>138</v>
      </c>
      <c r="E86" s="33" t="s">
        <v>100</v>
      </c>
      <c r="F86" s="33" t="s">
        <v>257</v>
      </c>
    </row>
    <row r="87" spans="1:6" ht="28" x14ac:dyDescent="0.3">
      <c r="A87" s="25">
        <v>87</v>
      </c>
      <c r="B87" s="33">
        <v>77141134</v>
      </c>
      <c r="C87" s="33" t="s">
        <v>232</v>
      </c>
      <c r="D87" s="27" t="s">
        <v>138</v>
      </c>
      <c r="E87" s="33" t="s">
        <v>104</v>
      </c>
      <c r="F87" s="33" t="s">
        <v>257</v>
      </c>
    </row>
    <row r="88" spans="1:6" ht="28" x14ac:dyDescent="0.3">
      <c r="A88" s="25">
        <v>88</v>
      </c>
      <c r="B88" s="33">
        <v>77141269</v>
      </c>
      <c r="C88" s="33" t="s">
        <v>234</v>
      </c>
      <c r="D88" s="27" t="s">
        <v>138</v>
      </c>
      <c r="E88" s="33" t="s">
        <v>104</v>
      </c>
      <c r="F88" s="33" t="s">
        <v>257</v>
      </c>
    </row>
    <row r="89" spans="1:6" ht="28" x14ac:dyDescent="0.3">
      <c r="A89" s="25">
        <v>89</v>
      </c>
      <c r="B89" s="33">
        <v>77140570</v>
      </c>
      <c r="C89" s="33" t="s">
        <v>258</v>
      </c>
      <c r="D89" s="27" t="s">
        <v>138</v>
      </c>
      <c r="E89" s="33" t="s">
        <v>104</v>
      </c>
      <c r="F89" s="33" t="s">
        <v>257</v>
      </c>
    </row>
    <row r="90" spans="1:6" ht="28" x14ac:dyDescent="0.3">
      <c r="A90" s="25">
        <v>90</v>
      </c>
      <c r="B90" s="33">
        <v>77141182</v>
      </c>
      <c r="C90" s="33" t="s">
        <v>259</v>
      </c>
      <c r="D90" s="27" t="s">
        <v>138</v>
      </c>
      <c r="E90" s="33" t="s">
        <v>104</v>
      </c>
      <c r="F90" s="33" t="s">
        <v>257</v>
      </c>
    </row>
    <row r="91" spans="1:6" ht="28" x14ac:dyDescent="0.3">
      <c r="A91" s="25">
        <v>91</v>
      </c>
      <c r="B91" s="33">
        <v>77140773</v>
      </c>
      <c r="C91" s="33" t="s">
        <v>221</v>
      </c>
      <c r="D91" s="27" t="s">
        <v>138</v>
      </c>
      <c r="E91" s="33" t="s">
        <v>104</v>
      </c>
      <c r="F91" s="33" t="s">
        <v>257</v>
      </c>
    </row>
    <row r="92" spans="1:6" ht="28" x14ac:dyDescent="0.3">
      <c r="A92" s="25">
        <v>92</v>
      </c>
      <c r="B92" s="33">
        <v>77140563</v>
      </c>
      <c r="C92" s="33" t="s">
        <v>260</v>
      </c>
      <c r="D92" s="27" t="s">
        <v>138</v>
      </c>
      <c r="E92" s="33" t="s">
        <v>110</v>
      </c>
      <c r="F92" s="33" t="s">
        <v>257</v>
      </c>
    </row>
    <row r="93" spans="1:6" ht="28" x14ac:dyDescent="0.3">
      <c r="A93" s="25">
        <v>93</v>
      </c>
      <c r="B93" s="33">
        <v>77140780</v>
      </c>
      <c r="C93" s="33" t="s">
        <v>214</v>
      </c>
      <c r="D93" s="27" t="s">
        <v>138</v>
      </c>
      <c r="E93" s="33" t="s">
        <v>110</v>
      </c>
      <c r="F93" s="33" t="s">
        <v>257</v>
      </c>
    </row>
    <row r="94" spans="1:6" ht="28" x14ac:dyDescent="0.3">
      <c r="A94" s="25">
        <v>94</v>
      </c>
      <c r="B94" s="33">
        <v>77141273</v>
      </c>
      <c r="C94" s="33" t="s">
        <v>243</v>
      </c>
      <c r="D94" s="27" t="s">
        <v>138</v>
      </c>
      <c r="E94" s="33" t="s">
        <v>110</v>
      </c>
      <c r="F94" s="33" t="s">
        <v>257</v>
      </c>
    </row>
    <row r="95" spans="1:6" ht="28" x14ac:dyDescent="0.3">
      <c r="A95" s="25">
        <v>95</v>
      </c>
      <c r="B95" s="33">
        <v>77141117</v>
      </c>
      <c r="C95" s="33" t="s">
        <v>220</v>
      </c>
      <c r="D95" s="27" t="s">
        <v>138</v>
      </c>
      <c r="E95" s="33" t="s">
        <v>110</v>
      </c>
      <c r="F95" s="33" t="s">
        <v>257</v>
      </c>
    </row>
    <row r="96" spans="1:6" ht="28" x14ac:dyDescent="0.3">
      <c r="A96" s="25">
        <v>96</v>
      </c>
      <c r="B96" s="33">
        <v>77140929</v>
      </c>
      <c r="C96" s="33" t="s">
        <v>236</v>
      </c>
      <c r="D96" s="27" t="s">
        <v>138</v>
      </c>
      <c r="E96" s="33" t="s">
        <v>110</v>
      </c>
      <c r="F96" s="33" t="s">
        <v>257</v>
      </c>
    </row>
    <row r="97" spans="1:6" ht="28" x14ac:dyDescent="0.3">
      <c r="A97" s="25">
        <v>97</v>
      </c>
      <c r="B97" s="33">
        <v>77141184</v>
      </c>
      <c r="C97" s="33" t="s">
        <v>233</v>
      </c>
      <c r="D97" s="27" t="s">
        <v>138</v>
      </c>
      <c r="E97" s="33" t="s">
        <v>110</v>
      </c>
      <c r="F97" s="33" t="s">
        <v>257</v>
      </c>
    </row>
    <row r="98" spans="1:6" ht="28" x14ac:dyDescent="0.3">
      <c r="A98" s="25">
        <v>98</v>
      </c>
      <c r="B98" s="33">
        <v>77141114</v>
      </c>
      <c r="C98" s="33" t="s">
        <v>218</v>
      </c>
      <c r="D98" s="27" t="s">
        <v>138</v>
      </c>
      <c r="E98" s="33" t="s">
        <v>115</v>
      </c>
      <c r="F98" s="33" t="s">
        <v>261</v>
      </c>
    </row>
    <row r="99" spans="1:6" x14ac:dyDescent="0.3">
      <c r="A99" s="25">
        <v>99</v>
      </c>
      <c r="B99" s="33">
        <v>77141196</v>
      </c>
      <c r="C99" s="33" t="s">
        <v>230</v>
      </c>
      <c r="D99" s="27" t="s">
        <v>138</v>
      </c>
      <c r="E99" s="33" t="s">
        <v>115</v>
      </c>
      <c r="F99" s="33" t="s">
        <v>261</v>
      </c>
    </row>
    <row r="100" spans="1:6" ht="28" x14ac:dyDescent="0.3">
      <c r="A100" s="25">
        <v>100</v>
      </c>
      <c r="B100" s="33">
        <v>77141137</v>
      </c>
      <c r="C100" s="33" t="s">
        <v>238</v>
      </c>
      <c r="D100" s="27" t="s">
        <v>138</v>
      </c>
      <c r="E100" s="33" t="s">
        <v>115</v>
      </c>
      <c r="F100" s="33" t="s">
        <v>261</v>
      </c>
    </row>
    <row r="101" spans="1:6" ht="14.5" customHeight="1" x14ac:dyDescent="0.3">
      <c r="A101" s="25">
        <v>101</v>
      </c>
      <c r="B101" s="33">
        <v>77140775</v>
      </c>
      <c r="C101" s="33" t="s">
        <v>227</v>
      </c>
      <c r="D101" s="27" t="s">
        <v>138</v>
      </c>
      <c r="E101" s="33" t="s">
        <v>121</v>
      </c>
      <c r="F101" s="33" t="s">
        <v>261</v>
      </c>
    </row>
    <row r="102" spans="1:6" ht="14.5" customHeight="1" x14ac:dyDescent="0.3">
      <c r="A102" s="25">
        <v>102</v>
      </c>
      <c r="B102" s="33">
        <v>77141151</v>
      </c>
      <c r="C102" s="33" t="s">
        <v>171</v>
      </c>
      <c r="D102" s="27" t="s">
        <v>138</v>
      </c>
      <c r="E102" s="33" t="s">
        <v>121</v>
      </c>
      <c r="F102" s="33" t="s">
        <v>261</v>
      </c>
    </row>
    <row r="103" spans="1:6" x14ac:dyDescent="0.3">
      <c r="A103" s="25">
        <v>103</v>
      </c>
      <c r="B103" s="33">
        <v>77140942</v>
      </c>
      <c r="C103" s="33" t="s">
        <v>235</v>
      </c>
      <c r="D103" s="27" t="s">
        <v>138</v>
      </c>
      <c r="E103" s="33" t="s">
        <v>121</v>
      </c>
      <c r="F103" s="33" t="s">
        <v>261</v>
      </c>
    </row>
    <row r="104" spans="1:6" ht="28" x14ac:dyDescent="0.3">
      <c r="A104" s="25">
        <v>104</v>
      </c>
      <c r="B104" s="33">
        <v>77140819</v>
      </c>
      <c r="C104" s="33" t="s">
        <v>262</v>
      </c>
      <c r="D104" s="27" t="s">
        <v>138</v>
      </c>
      <c r="E104" s="33" t="s">
        <v>127</v>
      </c>
      <c r="F104" s="33" t="s">
        <v>261</v>
      </c>
    </row>
    <row r="105" spans="1:6" x14ac:dyDescent="0.3">
      <c r="A105" s="25">
        <v>105</v>
      </c>
      <c r="B105" s="33">
        <v>77141132</v>
      </c>
      <c r="C105" s="33" t="s">
        <v>240</v>
      </c>
      <c r="D105" s="27" t="s">
        <v>138</v>
      </c>
      <c r="E105" s="33" t="s">
        <v>127</v>
      </c>
      <c r="F105" s="33" t="s">
        <v>261</v>
      </c>
    </row>
    <row r="106" spans="1:6" ht="28" x14ac:dyDescent="0.3">
      <c r="A106" s="25">
        <v>106</v>
      </c>
      <c r="B106" s="33">
        <v>77141139</v>
      </c>
      <c r="C106" s="33" t="s">
        <v>239</v>
      </c>
      <c r="D106" s="27" t="s">
        <v>138</v>
      </c>
      <c r="E106" s="33" t="s">
        <v>127</v>
      </c>
      <c r="F106" s="33" t="s">
        <v>261</v>
      </c>
    </row>
    <row r="107" spans="1:6" x14ac:dyDescent="0.3">
      <c r="A107" s="25">
        <v>107</v>
      </c>
      <c r="B107" s="33">
        <v>77141324</v>
      </c>
      <c r="C107" s="33" t="s">
        <v>248</v>
      </c>
      <c r="D107" s="27" t="s">
        <v>138</v>
      </c>
      <c r="E107" s="33" t="s">
        <v>131</v>
      </c>
      <c r="F107" s="33" t="s">
        <v>261</v>
      </c>
    </row>
    <row r="108" spans="1:6" x14ac:dyDescent="0.3">
      <c r="A108" s="25">
        <v>108</v>
      </c>
      <c r="B108" s="33">
        <v>77141359</v>
      </c>
      <c r="C108" s="33" t="s">
        <v>263</v>
      </c>
      <c r="D108" s="27" t="s">
        <v>138</v>
      </c>
      <c r="E108" s="33" t="s">
        <v>131</v>
      </c>
      <c r="F108" s="33" t="s">
        <v>261</v>
      </c>
    </row>
    <row r="109" spans="1:6" ht="28" x14ac:dyDescent="0.3">
      <c r="A109" s="25">
        <v>109</v>
      </c>
      <c r="B109" s="33">
        <v>77141370</v>
      </c>
      <c r="C109" s="33" t="s">
        <v>246</v>
      </c>
      <c r="D109" s="27" t="s">
        <v>138</v>
      </c>
      <c r="E109" s="33" t="s">
        <v>131</v>
      </c>
      <c r="F109" s="33" t="s">
        <v>261</v>
      </c>
    </row>
    <row r="110" spans="1:6" ht="28" x14ac:dyDescent="0.3">
      <c r="A110" s="25">
        <v>110</v>
      </c>
      <c r="B110" s="33">
        <v>77141177</v>
      </c>
      <c r="C110" s="33" t="s">
        <v>231</v>
      </c>
      <c r="D110" s="27" t="s">
        <v>138</v>
      </c>
      <c r="E110" s="33" t="s">
        <v>131</v>
      </c>
      <c r="F110" s="33" t="s">
        <v>261</v>
      </c>
    </row>
    <row r="111" spans="1:6" x14ac:dyDescent="0.3">
      <c r="A111" s="25">
        <v>111</v>
      </c>
      <c r="B111" s="33">
        <v>77141268</v>
      </c>
      <c r="C111" s="33" t="s">
        <v>242</v>
      </c>
      <c r="D111" s="27" t="s">
        <v>138</v>
      </c>
      <c r="E111" s="33" t="s">
        <v>131</v>
      </c>
      <c r="F111" s="33" t="s">
        <v>261</v>
      </c>
    </row>
  </sheetData>
  <conditionalFormatting sqref="B2:B7 B9:B16">
    <cfRule type="duplicateValues" dxfId="28" priority="24"/>
  </conditionalFormatting>
  <conditionalFormatting sqref="B2:B16">
    <cfRule type="duplicateValues" dxfId="27" priority="23"/>
  </conditionalFormatting>
  <conditionalFormatting sqref="B8">
    <cfRule type="duplicateValues" dxfId="26" priority="18"/>
  </conditionalFormatting>
  <conditionalFormatting sqref="B17:B18">
    <cfRule type="duplicateValues" dxfId="25" priority="19"/>
    <cfRule type="duplicateValues" dxfId="24" priority="20"/>
  </conditionalFormatting>
  <conditionalFormatting sqref="B19 B21:B23 B25:B27 B30:B38">
    <cfRule type="duplicateValues" dxfId="23" priority="21"/>
  </conditionalFormatting>
  <conditionalFormatting sqref="B19 B21:B27 B30 B32:B34 B36">
    <cfRule type="duplicateValues" dxfId="22" priority="22"/>
  </conditionalFormatting>
  <conditionalFormatting sqref="B20 B29">
    <cfRule type="duplicateValues" dxfId="21" priority="17"/>
  </conditionalFormatting>
  <conditionalFormatting sqref="B28 B31 B35 B37:B38">
    <cfRule type="duplicateValues" dxfId="20" priority="15"/>
  </conditionalFormatting>
  <conditionalFormatting sqref="B29">
    <cfRule type="duplicateValues" dxfId="19" priority="16"/>
  </conditionalFormatting>
  <conditionalFormatting sqref="B39:B44 B46:B52 B54:B55">
    <cfRule type="duplicateValues" dxfId="18" priority="14"/>
  </conditionalFormatting>
  <conditionalFormatting sqref="B39:B44 B46:B57">
    <cfRule type="duplicateValues" dxfId="17" priority="12"/>
  </conditionalFormatting>
  <conditionalFormatting sqref="B45 B53 B56:B57">
    <cfRule type="duplicateValues" dxfId="16" priority="13"/>
  </conditionalFormatting>
  <conditionalFormatting sqref="B58">
    <cfRule type="duplicateValues" dxfId="15" priority="27"/>
  </conditionalFormatting>
  <conditionalFormatting sqref="B59:B64 B66:B68 B70">
    <cfRule type="duplicateValues" dxfId="14" priority="29"/>
  </conditionalFormatting>
  <conditionalFormatting sqref="B59:B64 B70">
    <cfRule type="duplicateValues" dxfId="13" priority="28"/>
  </conditionalFormatting>
  <conditionalFormatting sqref="B65:B68">
    <cfRule type="duplicateValues" dxfId="12" priority="11"/>
  </conditionalFormatting>
  <conditionalFormatting sqref="B69 B71 B73 B75">
    <cfRule type="duplicateValues" dxfId="11" priority="8"/>
  </conditionalFormatting>
  <conditionalFormatting sqref="B69 B72:B74">
    <cfRule type="duplicateValues" dxfId="10" priority="9"/>
  </conditionalFormatting>
  <conditionalFormatting sqref="B71 B75">
    <cfRule type="duplicateValues" dxfId="9" priority="10"/>
  </conditionalFormatting>
  <conditionalFormatting sqref="B76:B77 B79 B83:B93">
    <cfRule type="duplicateValues" dxfId="8" priority="2"/>
  </conditionalFormatting>
  <conditionalFormatting sqref="B76:B77 B79:B80 B82 B86:B87 B89 B91:B93">
    <cfRule type="duplicateValues" dxfId="7" priority="4"/>
  </conditionalFormatting>
  <conditionalFormatting sqref="B78 B81 B83:B85 B88 B90">
    <cfRule type="duplicateValues" dxfId="6" priority="3"/>
  </conditionalFormatting>
  <conditionalFormatting sqref="B94">
    <cfRule type="duplicateValues" dxfId="5" priority="5"/>
    <cfRule type="duplicateValues" dxfId="4" priority="6"/>
    <cfRule type="duplicateValues" dxfId="3" priority="7"/>
  </conditionalFormatting>
  <conditionalFormatting sqref="B95:B99 B103:B106 B108:B111">
    <cfRule type="duplicateValues" dxfId="2" priority="35"/>
  </conditionalFormatting>
  <conditionalFormatting sqref="B95:B111">
    <cfRule type="duplicateValues" dxfId="1" priority="38"/>
  </conditionalFormatting>
  <conditionalFormatting sqref="B100:B102 B107">
    <cfRule type="duplicateValues" dxfId="0" priority="1"/>
  </conditionalFormatting>
  <pageMargins left="0.7" right="0.7" top="0.75" bottom="0.75" header="0.3" footer="0.3"/>
  <headerFooter>
    <oddHeader>&amp;L&amp;"Calibri"&amp;1 &amp;KFF0000 DB Intern / DB Internal#_x000D_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8"/>
  <sheetViews>
    <sheetView topLeftCell="A202" workbookViewId="0">
      <selection activeCell="K12" sqref="K12"/>
    </sheetView>
  </sheetViews>
  <sheetFormatPr defaultRowHeight="14" x14ac:dyDescent="0.3"/>
  <sheetData>
    <row r="1" spans="1:6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</row>
    <row r="2" spans="1:6" x14ac:dyDescent="0.3">
      <c r="A2">
        <v>1</v>
      </c>
      <c r="B2">
        <v>77140148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>
        <v>77141003</v>
      </c>
      <c r="C3" t="s">
        <v>10</v>
      </c>
      <c r="D3" t="s">
        <v>7</v>
      </c>
      <c r="E3" t="s">
        <v>8</v>
      </c>
      <c r="F3" t="s">
        <v>9</v>
      </c>
    </row>
    <row r="4" spans="1:6" x14ac:dyDescent="0.3">
      <c r="A4">
        <v>3</v>
      </c>
      <c r="B4">
        <v>77140648</v>
      </c>
      <c r="C4" t="s">
        <v>11</v>
      </c>
      <c r="D4" t="s">
        <v>7</v>
      </c>
      <c r="E4" t="s">
        <v>8</v>
      </c>
      <c r="F4" t="s">
        <v>9</v>
      </c>
    </row>
    <row r="5" spans="1:6" x14ac:dyDescent="0.3">
      <c r="A5">
        <v>4</v>
      </c>
      <c r="B5">
        <v>77140665</v>
      </c>
      <c r="C5" t="s">
        <v>12</v>
      </c>
      <c r="D5" t="s">
        <v>7</v>
      </c>
      <c r="E5" t="s">
        <v>8</v>
      </c>
      <c r="F5" t="s">
        <v>9</v>
      </c>
    </row>
    <row r="6" spans="1:6" x14ac:dyDescent="0.3">
      <c r="A6">
        <v>5</v>
      </c>
      <c r="B6">
        <v>77140627</v>
      </c>
      <c r="C6" t="s">
        <v>13</v>
      </c>
      <c r="D6" t="s">
        <v>7</v>
      </c>
      <c r="E6" t="s">
        <v>8</v>
      </c>
      <c r="F6" t="s">
        <v>9</v>
      </c>
    </row>
    <row r="7" spans="1:6" x14ac:dyDescent="0.3">
      <c r="A7">
        <v>6</v>
      </c>
      <c r="B7">
        <v>77140840</v>
      </c>
      <c r="C7" t="s">
        <v>14</v>
      </c>
      <c r="D7" t="s">
        <v>7</v>
      </c>
      <c r="E7" t="s">
        <v>8</v>
      </c>
      <c r="F7" t="s">
        <v>9</v>
      </c>
    </row>
    <row r="8" spans="1:6" x14ac:dyDescent="0.3">
      <c r="A8">
        <v>7</v>
      </c>
      <c r="B8">
        <v>77140639</v>
      </c>
      <c r="C8" t="s">
        <v>15</v>
      </c>
      <c r="D8" t="s">
        <v>7</v>
      </c>
      <c r="E8" t="s">
        <v>8</v>
      </c>
      <c r="F8" t="s">
        <v>9</v>
      </c>
    </row>
    <row r="9" spans="1:6" x14ac:dyDescent="0.3">
      <c r="A9">
        <v>8</v>
      </c>
      <c r="B9">
        <v>77140851</v>
      </c>
      <c r="C9" t="s">
        <v>16</v>
      </c>
      <c r="D9" t="s">
        <v>7</v>
      </c>
      <c r="E9" t="s">
        <v>8</v>
      </c>
      <c r="F9" t="s">
        <v>9</v>
      </c>
    </row>
    <row r="10" spans="1:6" x14ac:dyDescent="0.3">
      <c r="A10">
        <v>9</v>
      </c>
      <c r="B10">
        <v>77140116</v>
      </c>
      <c r="C10" t="s">
        <v>17</v>
      </c>
      <c r="D10" t="s">
        <v>7</v>
      </c>
      <c r="E10" t="s">
        <v>18</v>
      </c>
      <c r="F10" t="s">
        <v>9</v>
      </c>
    </row>
    <row r="11" spans="1:6" x14ac:dyDescent="0.3">
      <c r="A11">
        <v>10</v>
      </c>
      <c r="B11">
        <v>77141000</v>
      </c>
      <c r="C11" t="s">
        <v>19</v>
      </c>
      <c r="D11" t="s">
        <v>7</v>
      </c>
      <c r="E11" t="s">
        <v>18</v>
      </c>
      <c r="F11" t="s">
        <v>9</v>
      </c>
    </row>
    <row r="12" spans="1:6" x14ac:dyDescent="0.3">
      <c r="A12">
        <v>11</v>
      </c>
      <c r="B12">
        <v>77140774</v>
      </c>
      <c r="C12" t="s">
        <v>20</v>
      </c>
      <c r="D12" t="s">
        <v>7</v>
      </c>
      <c r="E12" t="s">
        <v>18</v>
      </c>
      <c r="F12" t="s">
        <v>9</v>
      </c>
    </row>
    <row r="13" spans="1:6" x14ac:dyDescent="0.3">
      <c r="A13">
        <v>12</v>
      </c>
      <c r="B13">
        <v>77140631</v>
      </c>
      <c r="C13" t="s">
        <v>21</v>
      </c>
      <c r="D13" t="s">
        <v>7</v>
      </c>
      <c r="E13" t="s">
        <v>18</v>
      </c>
      <c r="F13" t="s">
        <v>9</v>
      </c>
    </row>
    <row r="14" spans="1:6" x14ac:dyDescent="0.3">
      <c r="A14">
        <v>13</v>
      </c>
      <c r="B14">
        <v>77141204</v>
      </c>
      <c r="C14" t="s">
        <v>22</v>
      </c>
      <c r="D14" t="s">
        <v>7</v>
      </c>
      <c r="E14" t="s">
        <v>23</v>
      </c>
      <c r="F14" t="s">
        <v>9</v>
      </c>
    </row>
    <row r="15" spans="1:6" x14ac:dyDescent="0.3">
      <c r="A15">
        <v>14</v>
      </c>
      <c r="B15">
        <v>77140512</v>
      </c>
      <c r="C15" t="s">
        <v>24</v>
      </c>
      <c r="D15" t="s">
        <v>7</v>
      </c>
      <c r="E15" t="s">
        <v>23</v>
      </c>
      <c r="F15" t="s">
        <v>9</v>
      </c>
    </row>
    <row r="16" spans="1:6" x14ac:dyDescent="0.3">
      <c r="A16">
        <v>15</v>
      </c>
      <c r="B16">
        <v>77141074</v>
      </c>
      <c r="C16" t="s">
        <v>25</v>
      </c>
      <c r="D16" t="s">
        <v>7</v>
      </c>
      <c r="E16" t="s">
        <v>23</v>
      </c>
      <c r="F16" t="s">
        <v>9</v>
      </c>
    </row>
    <row r="17" spans="1:6" x14ac:dyDescent="0.3">
      <c r="A17">
        <v>16</v>
      </c>
      <c r="B17">
        <v>77140612</v>
      </c>
      <c r="C17" t="s">
        <v>26</v>
      </c>
      <c r="D17" t="s">
        <v>7</v>
      </c>
      <c r="E17" t="s">
        <v>23</v>
      </c>
      <c r="F17" t="s">
        <v>9</v>
      </c>
    </row>
    <row r="18" spans="1:6" x14ac:dyDescent="0.3">
      <c r="A18">
        <v>17</v>
      </c>
      <c r="B18">
        <v>77140373</v>
      </c>
      <c r="C18" t="s">
        <v>27</v>
      </c>
      <c r="D18" t="s">
        <v>7</v>
      </c>
      <c r="E18" t="s">
        <v>28</v>
      </c>
      <c r="F18" t="s">
        <v>29</v>
      </c>
    </row>
    <row r="19" spans="1:6" x14ac:dyDescent="0.3">
      <c r="A19">
        <v>18</v>
      </c>
      <c r="B19">
        <v>77140492</v>
      </c>
      <c r="C19" t="s">
        <v>30</v>
      </c>
      <c r="D19" t="s">
        <v>7</v>
      </c>
      <c r="E19" t="s">
        <v>28</v>
      </c>
      <c r="F19" t="s">
        <v>29</v>
      </c>
    </row>
    <row r="20" spans="1:6" x14ac:dyDescent="0.3">
      <c r="A20">
        <v>19</v>
      </c>
      <c r="B20">
        <v>77140499</v>
      </c>
      <c r="C20" t="s">
        <v>31</v>
      </c>
      <c r="D20" t="s">
        <v>7</v>
      </c>
      <c r="E20" t="s">
        <v>28</v>
      </c>
      <c r="F20" t="s">
        <v>29</v>
      </c>
    </row>
    <row r="21" spans="1:6" x14ac:dyDescent="0.3">
      <c r="A21">
        <v>20</v>
      </c>
      <c r="B21">
        <v>77140838</v>
      </c>
      <c r="C21" t="s">
        <v>32</v>
      </c>
      <c r="D21" t="s">
        <v>7</v>
      </c>
      <c r="E21" t="s">
        <v>28</v>
      </c>
      <c r="F21" t="s">
        <v>29</v>
      </c>
    </row>
    <row r="22" spans="1:6" x14ac:dyDescent="0.3">
      <c r="A22">
        <v>21</v>
      </c>
      <c r="B22">
        <v>77140151</v>
      </c>
      <c r="C22" t="s">
        <v>33</v>
      </c>
      <c r="D22" t="s">
        <v>7</v>
      </c>
      <c r="E22" t="s">
        <v>34</v>
      </c>
      <c r="F22" t="s">
        <v>29</v>
      </c>
    </row>
    <row r="23" spans="1:6" x14ac:dyDescent="0.3">
      <c r="A23">
        <v>22</v>
      </c>
      <c r="B23">
        <v>77141194</v>
      </c>
      <c r="C23" t="s">
        <v>35</v>
      </c>
      <c r="D23" t="s">
        <v>7</v>
      </c>
      <c r="E23" t="s">
        <v>34</v>
      </c>
      <c r="F23" t="s">
        <v>29</v>
      </c>
    </row>
    <row r="24" spans="1:6" x14ac:dyDescent="0.3">
      <c r="A24">
        <v>23</v>
      </c>
      <c r="B24">
        <v>77140655</v>
      </c>
      <c r="C24" t="s">
        <v>36</v>
      </c>
      <c r="D24" t="s">
        <v>7</v>
      </c>
      <c r="E24" t="s">
        <v>34</v>
      </c>
      <c r="F24" t="s">
        <v>29</v>
      </c>
    </row>
    <row r="25" spans="1:6" x14ac:dyDescent="0.3">
      <c r="A25">
        <v>24</v>
      </c>
      <c r="B25">
        <v>77140501</v>
      </c>
      <c r="C25" t="s">
        <v>37</v>
      </c>
      <c r="D25" t="s">
        <v>7</v>
      </c>
      <c r="E25" t="s">
        <v>34</v>
      </c>
      <c r="F25" t="s">
        <v>29</v>
      </c>
    </row>
    <row r="26" spans="1:6" x14ac:dyDescent="0.3">
      <c r="A26">
        <v>25</v>
      </c>
      <c r="B26">
        <v>77140867</v>
      </c>
      <c r="C26" t="s">
        <v>38</v>
      </c>
      <c r="D26" t="s">
        <v>7</v>
      </c>
      <c r="E26" t="s">
        <v>34</v>
      </c>
      <c r="F26" t="s">
        <v>29</v>
      </c>
    </row>
    <row r="27" spans="1:6" x14ac:dyDescent="0.3">
      <c r="A27">
        <v>26</v>
      </c>
      <c r="B27">
        <v>77140163</v>
      </c>
      <c r="C27" t="s">
        <v>39</v>
      </c>
      <c r="D27" t="s">
        <v>7</v>
      </c>
      <c r="E27" t="s">
        <v>40</v>
      </c>
      <c r="F27" t="s">
        <v>29</v>
      </c>
    </row>
    <row r="28" spans="1:6" x14ac:dyDescent="0.3">
      <c r="A28">
        <v>27</v>
      </c>
      <c r="B28">
        <v>77140630</v>
      </c>
      <c r="C28" t="s">
        <v>41</v>
      </c>
      <c r="D28" t="s">
        <v>7</v>
      </c>
      <c r="E28" t="s">
        <v>40</v>
      </c>
      <c r="F28" t="s">
        <v>29</v>
      </c>
    </row>
    <row r="29" spans="1:6" x14ac:dyDescent="0.3">
      <c r="A29">
        <v>28</v>
      </c>
      <c r="B29">
        <v>77140626</v>
      </c>
      <c r="C29" t="s">
        <v>42</v>
      </c>
      <c r="D29" t="s">
        <v>7</v>
      </c>
      <c r="E29" t="s">
        <v>40</v>
      </c>
      <c r="F29" t="s">
        <v>29</v>
      </c>
    </row>
    <row r="30" spans="1:6" x14ac:dyDescent="0.3">
      <c r="A30">
        <v>29</v>
      </c>
      <c r="B30">
        <v>77140557</v>
      </c>
      <c r="C30" t="s">
        <v>43</v>
      </c>
      <c r="D30" t="s">
        <v>7</v>
      </c>
      <c r="E30" t="s">
        <v>40</v>
      </c>
      <c r="F30" t="s">
        <v>29</v>
      </c>
    </row>
    <row r="31" spans="1:6" x14ac:dyDescent="0.3">
      <c r="A31">
        <v>30</v>
      </c>
      <c r="B31">
        <v>77140153</v>
      </c>
      <c r="C31" t="s">
        <v>44</v>
      </c>
      <c r="D31" t="s">
        <v>7</v>
      </c>
      <c r="E31" t="s">
        <v>45</v>
      </c>
      <c r="F31" t="s">
        <v>29</v>
      </c>
    </row>
    <row r="32" spans="1:6" x14ac:dyDescent="0.3">
      <c r="A32">
        <v>31</v>
      </c>
      <c r="B32">
        <v>77140193</v>
      </c>
      <c r="C32" t="s">
        <v>46</v>
      </c>
      <c r="D32" t="s">
        <v>7</v>
      </c>
      <c r="E32" t="s">
        <v>45</v>
      </c>
      <c r="F32" t="s">
        <v>29</v>
      </c>
    </row>
    <row r="33" spans="1:6" x14ac:dyDescent="0.3">
      <c r="A33">
        <v>32</v>
      </c>
      <c r="B33">
        <v>77141086</v>
      </c>
      <c r="C33" t="s">
        <v>47</v>
      </c>
      <c r="D33" t="s">
        <v>7</v>
      </c>
      <c r="E33" t="s">
        <v>45</v>
      </c>
      <c r="F33" t="s">
        <v>29</v>
      </c>
    </row>
    <row r="34" spans="1:6" x14ac:dyDescent="0.3">
      <c r="A34">
        <v>33</v>
      </c>
      <c r="B34">
        <v>77140842</v>
      </c>
      <c r="C34" t="s">
        <v>48</v>
      </c>
      <c r="D34" t="s">
        <v>7</v>
      </c>
      <c r="E34" t="s">
        <v>45</v>
      </c>
      <c r="F34" t="s">
        <v>29</v>
      </c>
    </row>
    <row r="35" spans="1:6" x14ac:dyDescent="0.3">
      <c r="A35">
        <v>34</v>
      </c>
      <c r="B35">
        <v>77141082</v>
      </c>
      <c r="C35" t="s">
        <v>49</v>
      </c>
      <c r="D35" t="s">
        <v>7</v>
      </c>
      <c r="E35" t="s">
        <v>50</v>
      </c>
      <c r="F35" t="s">
        <v>51</v>
      </c>
    </row>
    <row r="36" spans="1:6" x14ac:dyDescent="0.3">
      <c r="A36">
        <v>35</v>
      </c>
      <c r="B36">
        <v>77140619</v>
      </c>
      <c r="C36" t="s">
        <v>52</v>
      </c>
      <c r="D36" t="s">
        <v>7</v>
      </c>
      <c r="E36" t="s">
        <v>50</v>
      </c>
      <c r="F36" t="s">
        <v>51</v>
      </c>
    </row>
    <row r="37" spans="1:6" x14ac:dyDescent="0.3">
      <c r="A37">
        <v>36</v>
      </c>
      <c r="B37">
        <v>77140645</v>
      </c>
      <c r="C37" t="s">
        <v>53</v>
      </c>
      <c r="D37" t="s">
        <v>7</v>
      </c>
      <c r="E37" t="s">
        <v>50</v>
      </c>
      <c r="F37" t="s">
        <v>51</v>
      </c>
    </row>
    <row r="38" spans="1:6" x14ac:dyDescent="0.3">
      <c r="A38">
        <v>37</v>
      </c>
      <c r="B38">
        <v>77140776</v>
      </c>
      <c r="C38" t="s">
        <v>54</v>
      </c>
      <c r="D38" t="s">
        <v>7</v>
      </c>
      <c r="E38" t="s">
        <v>50</v>
      </c>
      <c r="F38" t="s">
        <v>51</v>
      </c>
    </row>
    <row r="39" spans="1:6" x14ac:dyDescent="0.3">
      <c r="A39">
        <v>38</v>
      </c>
      <c r="B39">
        <v>77140105</v>
      </c>
      <c r="C39" t="s">
        <v>55</v>
      </c>
      <c r="D39" t="s">
        <v>7</v>
      </c>
      <c r="E39" t="s">
        <v>56</v>
      </c>
      <c r="F39" t="s">
        <v>51</v>
      </c>
    </row>
    <row r="40" spans="1:6" x14ac:dyDescent="0.3">
      <c r="A40">
        <v>39</v>
      </c>
      <c r="B40">
        <v>77140661</v>
      </c>
      <c r="C40" t="s">
        <v>57</v>
      </c>
      <c r="D40" t="s">
        <v>7</v>
      </c>
      <c r="E40" t="s">
        <v>56</v>
      </c>
      <c r="F40" t="s">
        <v>51</v>
      </c>
    </row>
    <row r="41" spans="1:6" x14ac:dyDescent="0.3">
      <c r="A41">
        <v>40</v>
      </c>
      <c r="B41">
        <v>77141071</v>
      </c>
      <c r="C41" t="s">
        <v>58</v>
      </c>
      <c r="D41" t="s">
        <v>7</v>
      </c>
      <c r="E41" t="s">
        <v>56</v>
      </c>
      <c r="F41" t="s">
        <v>51</v>
      </c>
    </row>
    <row r="42" spans="1:6" x14ac:dyDescent="0.3">
      <c r="A42">
        <v>41</v>
      </c>
      <c r="B42">
        <v>77140559</v>
      </c>
      <c r="C42" t="s">
        <v>59</v>
      </c>
      <c r="D42" t="s">
        <v>7</v>
      </c>
      <c r="E42" t="s">
        <v>56</v>
      </c>
      <c r="F42" t="s">
        <v>51</v>
      </c>
    </row>
    <row r="43" spans="1:6" x14ac:dyDescent="0.3">
      <c r="A43">
        <v>42</v>
      </c>
      <c r="B43">
        <v>77141051</v>
      </c>
      <c r="C43" t="s">
        <v>60</v>
      </c>
      <c r="D43" t="s">
        <v>7</v>
      </c>
      <c r="E43" t="s">
        <v>61</v>
      </c>
      <c r="F43" t="s">
        <v>51</v>
      </c>
    </row>
    <row r="44" spans="1:6" x14ac:dyDescent="0.3">
      <c r="A44">
        <v>43</v>
      </c>
      <c r="B44">
        <v>77140495</v>
      </c>
      <c r="C44" t="s">
        <v>62</v>
      </c>
      <c r="D44" t="s">
        <v>7</v>
      </c>
      <c r="E44" t="s">
        <v>61</v>
      </c>
      <c r="F44" t="s">
        <v>51</v>
      </c>
    </row>
    <row r="45" spans="1:6" x14ac:dyDescent="0.3">
      <c r="A45">
        <v>44</v>
      </c>
      <c r="B45">
        <v>77141156</v>
      </c>
      <c r="C45" t="s">
        <v>63</v>
      </c>
      <c r="D45" t="s">
        <v>7</v>
      </c>
      <c r="E45" t="s">
        <v>61</v>
      </c>
      <c r="F45" t="s">
        <v>51</v>
      </c>
    </row>
    <row r="46" spans="1:6" x14ac:dyDescent="0.3">
      <c r="A46">
        <v>45</v>
      </c>
      <c r="B46">
        <v>77141106</v>
      </c>
      <c r="C46" t="s">
        <v>64</v>
      </c>
      <c r="D46" t="s">
        <v>7</v>
      </c>
      <c r="E46" t="s">
        <v>61</v>
      </c>
      <c r="F46" t="s">
        <v>51</v>
      </c>
    </row>
    <row r="47" spans="1:6" x14ac:dyDescent="0.3">
      <c r="A47">
        <v>46</v>
      </c>
      <c r="B47">
        <v>77140856</v>
      </c>
      <c r="C47" t="s">
        <v>65</v>
      </c>
      <c r="D47" t="s">
        <v>7</v>
      </c>
      <c r="E47" t="s">
        <v>66</v>
      </c>
      <c r="F47" t="s">
        <v>51</v>
      </c>
    </row>
    <row r="48" spans="1:6" x14ac:dyDescent="0.3">
      <c r="A48">
        <v>47</v>
      </c>
      <c r="B48">
        <v>77141206</v>
      </c>
      <c r="C48" t="s">
        <v>67</v>
      </c>
      <c r="D48" t="s">
        <v>7</v>
      </c>
      <c r="E48" t="s">
        <v>66</v>
      </c>
      <c r="F48" t="s">
        <v>51</v>
      </c>
    </row>
    <row r="49" spans="1:6" x14ac:dyDescent="0.3">
      <c r="A49">
        <v>48</v>
      </c>
      <c r="B49">
        <v>77141075</v>
      </c>
      <c r="C49" t="s">
        <v>68</v>
      </c>
      <c r="D49" t="s">
        <v>7</v>
      </c>
      <c r="E49" t="s">
        <v>66</v>
      </c>
      <c r="F49" t="s">
        <v>51</v>
      </c>
    </row>
    <row r="50" spans="1:6" x14ac:dyDescent="0.3">
      <c r="A50">
        <v>49</v>
      </c>
      <c r="B50">
        <v>77141067</v>
      </c>
      <c r="C50" t="s">
        <v>69</v>
      </c>
      <c r="D50" t="s">
        <v>7</v>
      </c>
      <c r="E50" t="s">
        <v>66</v>
      </c>
      <c r="F50" t="s">
        <v>51</v>
      </c>
    </row>
    <row r="51" spans="1:6" x14ac:dyDescent="0.3">
      <c r="A51">
        <v>50</v>
      </c>
      <c r="B51">
        <v>77140628</v>
      </c>
      <c r="C51" t="s">
        <v>70</v>
      </c>
      <c r="D51" t="s">
        <v>7</v>
      </c>
      <c r="E51" t="s">
        <v>66</v>
      </c>
      <c r="F51" t="s">
        <v>51</v>
      </c>
    </row>
    <row r="52" spans="1:6" x14ac:dyDescent="0.3">
      <c r="A52">
        <v>51</v>
      </c>
      <c r="B52">
        <v>77140119</v>
      </c>
      <c r="C52" t="s">
        <v>71</v>
      </c>
      <c r="D52" t="s">
        <v>7</v>
      </c>
      <c r="E52" t="s">
        <v>72</v>
      </c>
      <c r="F52" t="s">
        <v>73</v>
      </c>
    </row>
    <row r="53" spans="1:6" x14ac:dyDescent="0.3">
      <c r="A53">
        <v>52</v>
      </c>
      <c r="B53">
        <v>77140117</v>
      </c>
      <c r="C53" t="s">
        <v>74</v>
      </c>
      <c r="D53" t="s">
        <v>7</v>
      </c>
      <c r="E53" t="s">
        <v>72</v>
      </c>
      <c r="F53" t="s">
        <v>73</v>
      </c>
    </row>
    <row r="54" spans="1:6" x14ac:dyDescent="0.3">
      <c r="A54">
        <v>53</v>
      </c>
      <c r="B54">
        <v>77140503</v>
      </c>
      <c r="C54" t="s">
        <v>75</v>
      </c>
      <c r="D54" t="s">
        <v>7</v>
      </c>
      <c r="E54" t="s">
        <v>72</v>
      </c>
      <c r="F54" t="s">
        <v>73</v>
      </c>
    </row>
    <row r="55" spans="1:6" x14ac:dyDescent="0.3">
      <c r="A55">
        <v>54</v>
      </c>
      <c r="B55">
        <v>77140654</v>
      </c>
      <c r="C55" t="s">
        <v>76</v>
      </c>
      <c r="D55" t="s">
        <v>7</v>
      </c>
      <c r="E55" t="s">
        <v>72</v>
      </c>
      <c r="F55" t="s">
        <v>73</v>
      </c>
    </row>
    <row r="56" spans="1:6" x14ac:dyDescent="0.3">
      <c r="A56">
        <v>55</v>
      </c>
      <c r="B56">
        <v>77140635</v>
      </c>
      <c r="C56" t="s">
        <v>59</v>
      </c>
      <c r="D56" t="s">
        <v>7</v>
      </c>
      <c r="E56" t="s">
        <v>72</v>
      </c>
      <c r="F56" t="s">
        <v>73</v>
      </c>
    </row>
    <row r="57" spans="1:6" x14ac:dyDescent="0.3">
      <c r="A57">
        <v>56</v>
      </c>
      <c r="B57">
        <v>77141065</v>
      </c>
      <c r="C57" t="s">
        <v>77</v>
      </c>
      <c r="D57" t="s">
        <v>7</v>
      </c>
      <c r="E57" t="s">
        <v>78</v>
      </c>
      <c r="F57" t="s">
        <v>73</v>
      </c>
    </row>
    <row r="58" spans="1:6" x14ac:dyDescent="0.3">
      <c r="A58">
        <v>57</v>
      </c>
      <c r="B58">
        <v>77141053</v>
      </c>
      <c r="C58" t="s">
        <v>79</v>
      </c>
      <c r="D58" t="s">
        <v>7</v>
      </c>
      <c r="E58" t="s">
        <v>78</v>
      </c>
      <c r="F58" t="s">
        <v>73</v>
      </c>
    </row>
    <row r="59" spans="1:6" x14ac:dyDescent="0.3">
      <c r="A59">
        <v>58</v>
      </c>
      <c r="B59">
        <v>77140871</v>
      </c>
      <c r="C59" t="s">
        <v>80</v>
      </c>
      <c r="D59" t="s">
        <v>7</v>
      </c>
      <c r="E59" t="s">
        <v>78</v>
      </c>
      <c r="F59" t="s">
        <v>73</v>
      </c>
    </row>
    <row r="60" spans="1:6" x14ac:dyDescent="0.3">
      <c r="A60">
        <v>59</v>
      </c>
      <c r="B60">
        <v>77140857</v>
      </c>
      <c r="C60" t="s">
        <v>81</v>
      </c>
      <c r="D60" t="s">
        <v>7</v>
      </c>
      <c r="E60" t="s">
        <v>78</v>
      </c>
      <c r="F60" t="s">
        <v>73</v>
      </c>
    </row>
    <row r="61" spans="1:6" x14ac:dyDescent="0.3">
      <c r="A61">
        <v>60</v>
      </c>
      <c r="B61">
        <v>77141335</v>
      </c>
      <c r="C61" t="s">
        <v>82</v>
      </c>
      <c r="D61" t="s">
        <v>7</v>
      </c>
      <c r="E61" t="s">
        <v>83</v>
      </c>
      <c r="F61" t="s">
        <v>73</v>
      </c>
    </row>
    <row r="62" spans="1:6" x14ac:dyDescent="0.3">
      <c r="A62">
        <v>61</v>
      </c>
      <c r="B62">
        <v>77141002</v>
      </c>
      <c r="C62" t="s">
        <v>84</v>
      </c>
      <c r="D62" t="s">
        <v>7</v>
      </c>
      <c r="E62" t="s">
        <v>83</v>
      </c>
      <c r="F62" t="s">
        <v>73</v>
      </c>
    </row>
    <row r="63" spans="1:6" x14ac:dyDescent="0.3">
      <c r="A63">
        <v>62</v>
      </c>
      <c r="B63">
        <v>77141208</v>
      </c>
      <c r="C63" t="s">
        <v>85</v>
      </c>
      <c r="D63" t="s">
        <v>7</v>
      </c>
      <c r="E63" t="s">
        <v>83</v>
      </c>
      <c r="F63" t="s">
        <v>73</v>
      </c>
    </row>
    <row r="64" spans="1:6" x14ac:dyDescent="0.3">
      <c r="A64">
        <v>63</v>
      </c>
      <c r="B64">
        <v>77140650</v>
      </c>
      <c r="C64" t="s">
        <v>86</v>
      </c>
      <c r="D64" t="s">
        <v>7</v>
      </c>
      <c r="E64" t="s">
        <v>83</v>
      </c>
      <c r="F64" t="s">
        <v>73</v>
      </c>
    </row>
    <row r="65" spans="1:6" x14ac:dyDescent="0.3">
      <c r="A65">
        <v>64</v>
      </c>
      <c r="B65">
        <v>77140164</v>
      </c>
      <c r="C65" t="s">
        <v>87</v>
      </c>
      <c r="D65" t="s">
        <v>7</v>
      </c>
      <c r="E65" t="s">
        <v>88</v>
      </c>
      <c r="F65" t="s">
        <v>73</v>
      </c>
    </row>
    <row r="66" spans="1:6" x14ac:dyDescent="0.3">
      <c r="A66">
        <v>65</v>
      </c>
      <c r="B66">
        <v>77140582</v>
      </c>
      <c r="C66" t="s">
        <v>89</v>
      </c>
      <c r="D66" t="s">
        <v>7</v>
      </c>
      <c r="E66" t="s">
        <v>88</v>
      </c>
      <c r="F66" t="s">
        <v>73</v>
      </c>
    </row>
    <row r="67" spans="1:6" x14ac:dyDescent="0.3">
      <c r="A67">
        <v>66</v>
      </c>
      <c r="B67">
        <v>77141203</v>
      </c>
      <c r="C67" t="s">
        <v>90</v>
      </c>
      <c r="D67" t="s">
        <v>7</v>
      </c>
      <c r="E67" t="s">
        <v>88</v>
      </c>
      <c r="F67" t="s">
        <v>73</v>
      </c>
    </row>
    <row r="68" spans="1:6" x14ac:dyDescent="0.3">
      <c r="A68">
        <v>67</v>
      </c>
      <c r="B68">
        <v>77141091</v>
      </c>
      <c r="C68" t="s">
        <v>91</v>
      </c>
      <c r="D68" t="s">
        <v>7</v>
      </c>
      <c r="E68" t="s">
        <v>88</v>
      </c>
      <c r="F68" t="s">
        <v>73</v>
      </c>
    </row>
    <row r="69" spans="1:6" x14ac:dyDescent="0.3">
      <c r="A69">
        <v>68</v>
      </c>
      <c r="B69">
        <v>77140849</v>
      </c>
      <c r="C69" t="s">
        <v>92</v>
      </c>
      <c r="D69" t="s">
        <v>7</v>
      </c>
      <c r="E69" t="s">
        <v>88</v>
      </c>
      <c r="F69" t="s">
        <v>73</v>
      </c>
    </row>
    <row r="70" spans="1:6" x14ac:dyDescent="0.3">
      <c r="A70">
        <v>69</v>
      </c>
      <c r="B70">
        <v>77141084</v>
      </c>
      <c r="C70" t="s">
        <v>93</v>
      </c>
      <c r="D70" t="s">
        <v>7</v>
      </c>
      <c r="E70" t="s">
        <v>94</v>
      </c>
      <c r="F70" t="s">
        <v>73</v>
      </c>
    </row>
    <row r="71" spans="1:6" x14ac:dyDescent="0.3">
      <c r="A71">
        <v>70</v>
      </c>
      <c r="B71">
        <v>77141209</v>
      </c>
      <c r="C71" t="s">
        <v>95</v>
      </c>
      <c r="D71" t="s">
        <v>7</v>
      </c>
      <c r="E71" t="s">
        <v>94</v>
      </c>
      <c r="F71" t="s">
        <v>73</v>
      </c>
    </row>
    <row r="72" spans="1:6" x14ac:dyDescent="0.3">
      <c r="A72">
        <v>71</v>
      </c>
      <c r="B72">
        <v>77141081</v>
      </c>
      <c r="C72" t="s">
        <v>96</v>
      </c>
      <c r="D72" t="s">
        <v>7</v>
      </c>
      <c r="E72" t="s">
        <v>94</v>
      </c>
      <c r="F72" t="s">
        <v>73</v>
      </c>
    </row>
    <row r="73" spans="1:6" x14ac:dyDescent="0.3">
      <c r="A73">
        <v>72</v>
      </c>
      <c r="B73">
        <v>77141083</v>
      </c>
      <c r="C73" t="s">
        <v>97</v>
      </c>
      <c r="D73" t="s">
        <v>7</v>
      </c>
      <c r="E73" t="s">
        <v>94</v>
      </c>
      <c r="F73" t="s">
        <v>73</v>
      </c>
    </row>
    <row r="74" spans="1:6" x14ac:dyDescent="0.3">
      <c r="A74">
        <v>73</v>
      </c>
      <c r="B74">
        <v>77141070</v>
      </c>
      <c r="C74" t="s">
        <v>98</v>
      </c>
      <c r="D74" t="s">
        <v>7</v>
      </c>
      <c r="E74" t="s">
        <v>94</v>
      </c>
      <c r="F74" t="s">
        <v>73</v>
      </c>
    </row>
    <row r="75" spans="1:6" x14ac:dyDescent="0.3">
      <c r="A75">
        <v>74</v>
      </c>
      <c r="B75">
        <v>77141069</v>
      </c>
      <c r="C75" t="s">
        <v>99</v>
      </c>
      <c r="D75" t="s">
        <v>7</v>
      </c>
      <c r="E75" t="s">
        <v>100</v>
      </c>
      <c r="F75" t="s">
        <v>73</v>
      </c>
    </row>
    <row r="76" spans="1:6" x14ac:dyDescent="0.3">
      <c r="A76">
        <v>75</v>
      </c>
      <c r="B76">
        <v>77140633</v>
      </c>
      <c r="C76" t="s">
        <v>19</v>
      </c>
      <c r="D76" t="s">
        <v>7</v>
      </c>
      <c r="E76" t="s">
        <v>100</v>
      </c>
      <c r="F76" t="s">
        <v>73</v>
      </c>
    </row>
    <row r="77" spans="1:6" x14ac:dyDescent="0.3">
      <c r="A77">
        <v>76</v>
      </c>
      <c r="B77">
        <v>77140642</v>
      </c>
      <c r="C77" t="s">
        <v>101</v>
      </c>
      <c r="D77" t="s">
        <v>7</v>
      </c>
      <c r="E77" t="s">
        <v>100</v>
      </c>
      <c r="F77" t="s">
        <v>73</v>
      </c>
    </row>
    <row r="78" spans="1:6" x14ac:dyDescent="0.3">
      <c r="A78">
        <v>77</v>
      </c>
      <c r="B78">
        <v>77141085</v>
      </c>
      <c r="C78" t="s">
        <v>102</v>
      </c>
      <c r="D78" t="s">
        <v>7</v>
      </c>
      <c r="E78" t="s">
        <v>100</v>
      </c>
      <c r="F78" t="s">
        <v>73</v>
      </c>
    </row>
    <row r="79" spans="1:6" x14ac:dyDescent="0.3">
      <c r="A79">
        <v>78</v>
      </c>
      <c r="B79">
        <v>77140195</v>
      </c>
      <c r="C79" t="s">
        <v>103</v>
      </c>
      <c r="D79" t="s">
        <v>7</v>
      </c>
      <c r="E79" t="s">
        <v>104</v>
      </c>
      <c r="F79" t="s">
        <v>73</v>
      </c>
    </row>
    <row r="80" spans="1:6" x14ac:dyDescent="0.3">
      <c r="A80">
        <v>79</v>
      </c>
      <c r="B80">
        <v>77141207</v>
      </c>
      <c r="C80" t="s">
        <v>105</v>
      </c>
      <c r="D80" t="s">
        <v>7</v>
      </c>
      <c r="E80" t="s">
        <v>104</v>
      </c>
      <c r="F80" t="s">
        <v>73</v>
      </c>
    </row>
    <row r="81" spans="1:6" x14ac:dyDescent="0.3">
      <c r="A81">
        <v>80</v>
      </c>
      <c r="B81">
        <v>77140850</v>
      </c>
      <c r="C81" t="s">
        <v>106</v>
      </c>
      <c r="D81" t="s">
        <v>7</v>
      </c>
      <c r="E81" t="s">
        <v>104</v>
      </c>
      <c r="F81" t="s">
        <v>73</v>
      </c>
    </row>
    <row r="82" spans="1:6" x14ac:dyDescent="0.3">
      <c r="A82">
        <v>81</v>
      </c>
      <c r="B82">
        <v>77141073</v>
      </c>
      <c r="C82" t="s">
        <v>107</v>
      </c>
      <c r="D82" t="s">
        <v>7</v>
      </c>
      <c r="E82" t="s">
        <v>104</v>
      </c>
      <c r="F82" t="s">
        <v>73</v>
      </c>
    </row>
    <row r="83" spans="1:6" x14ac:dyDescent="0.3">
      <c r="A83">
        <v>82</v>
      </c>
      <c r="B83">
        <v>77140632</v>
      </c>
      <c r="C83" t="s">
        <v>108</v>
      </c>
      <c r="D83" t="s">
        <v>7</v>
      </c>
      <c r="E83" t="s">
        <v>104</v>
      </c>
      <c r="F83" t="s">
        <v>73</v>
      </c>
    </row>
    <row r="84" spans="1:6" x14ac:dyDescent="0.3">
      <c r="A84">
        <v>83</v>
      </c>
      <c r="B84">
        <v>77141011</v>
      </c>
      <c r="C84" t="s">
        <v>109</v>
      </c>
      <c r="D84" t="s">
        <v>7</v>
      </c>
      <c r="E84" t="s">
        <v>110</v>
      </c>
      <c r="F84" t="s">
        <v>73</v>
      </c>
    </row>
    <row r="85" spans="1:6" x14ac:dyDescent="0.3">
      <c r="A85">
        <v>84</v>
      </c>
      <c r="B85">
        <v>77141332</v>
      </c>
      <c r="C85" t="s">
        <v>111</v>
      </c>
      <c r="D85" t="s">
        <v>7</v>
      </c>
      <c r="E85" t="s">
        <v>110</v>
      </c>
      <c r="F85" t="s">
        <v>73</v>
      </c>
    </row>
    <row r="86" spans="1:6" x14ac:dyDescent="0.3">
      <c r="A86">
        <v>85</v>
      </c>
      <c r="B86">
        <v>77140852</v>
      </c>
      <c r="C86" t="s">
        <v>112</v>
      </c>
      <c r="D86" t="s">
        <v>7</v>
      </c>
      <c r="E86" t="s">
        <v>110</v>
      </c>
      <c r="F86" t="s">
        <v>73</v>
      </c>
    </row>
    <row r="87" spans="1:6" x14ac:dyDescent="0.3">
      <c r="A87">
        <v>86</v>
      </c>
      <c r="B87">
        <v>77140170</v>
      </c>
      <c r="C87" t="s">
        <v>113</v>
      </c>
      <c r="D87" t="s">
        <v>7</v>
      </c>
      <c r="E87" t="s">
        <v>110</v>
      </c>
      <c r="F87" t="s">
        <v>73</v>
      </c>
    </row>
    <row r="88" spans="1:6" x14ac:dyDescent="0.3">
      <c r="A88">
        <v>87</v>
      </c>
      <c r="B88">
        <v>77140615</v>
      </c>
      <c r="C88" t="s">
        <v>114</v>
      </c>
      <c r="D88" t="s">
        <v>7</v>
      </c>
      <c r="E88" t="s">
        <v>115</v>
      </c>
      <c r="F88" t="s">
        <v>116</v>
      </c>
    </row>
    <row r="89" spans="1:6" x14ac:dyDescent="0.3">
      <c r="A89">
        <v>88</v>
      </c>
      <c r="B89">
        <v>77140625</v>
      </c>
      <c r="C89" t="s">
        <v>117</v>
      </c>
      <c r="D89" t="s">
        <v>7</v>
      </c>
      <c r="E89" t="s">
        <v>115</v>
      </c>
      <c r="F89" t="s">
        <v>116</v>
      </c>
    </row>
    <row r="90" spans="1:6" x14ac:dyDescent="0.3">
      <c r="A90">
        <v>89</v>
      </c>
      <c r="B90">
        <v>77141077</v>
      </c>
      <c r="C90" t="s">
        <v>118</v>
      </c>
      <c r="D90" t="s">
        <v>7</v>
      </c>
      <c r="E90" t="s">
        <v>115</v>
      </c>
      <c r="F90" t="s">
        <v>116</v>
      </c>
    </row>
    <row r="91" spans="1:6" x14ac:dyDescent="0.3">
      <c r="A91">
        <v>90</v>
      </c>
      <c r="B91">
        <v>77141072</v>
      </c>
      <c r="C91" t="s">
        <v>119</v>
      </c>
      <c r="D91" t="s">
        <v>7</v>
      </c>
      <c r="E91" t="s">
        <v>115</v>
      </c>
      <c r="F91" t="s">
        <v>116</v>
      </c>
    </row>
    <row r="92" spans="1:6" x14ac:dyDescent="0.3">
      <c r="A92">
        <v>91</v>
      </c>
      <c r="B92">
        <v>77140614</v>
      </c>
      <c r="C92" t="s">
        <v>120</v>
      </c>
      <c r="D92" t="s">
        <v>7</v>
      </c>
      <c r="E92" t="s">
        <v>121</v>
      </c>
      <c r="F92" t="s">
        <v>116</v>
      </c>
    </row>
    <row r="93" spans="1:6" x14ac:dyDescent="0.3">
      <c r="A93">
        <v>92</v>
      </c>
      <c r="B93">
        <v>77140572</v>
      </c>
      <c r="C93" t="s">
        <v>122</v>
      </c>
      <c r="D93" t="s">
        <v>7</v>
      </c>
      <c r="E93" t="s">
        <v>121</v>
      </c>
      <c r="F93" t="s">
        <v>116</v>
      </c>
    </row>
    <row r="94" spans="1:6" x14ac:dyDescent="0.3">
      <c r="A94">
        <v>93</v>
      </c>
      <c r="B94">
        <v>77141089</v>
      </c>
      <c r="C94" t="s">
        <v>123</v>
      </c>
      <c r="D94" t="s">
        <v>7</v>
      </c>
      <c r="E94" t="s">
        <v>121</v>
      </c>
      <c r="F94" t="s">
        <v>116</v>
      </c>
    </row>
    <row r="95" spans="1:6" x14ac:dyDescent="0.3">
      <c r="A95">
        <v>94</v>
      </c>
      <c r="B95">
        <v>77141276</v>
      </c>
      <c r="C95" t="s">
        <v>124</v>
      </c>
      <c r="D95" t="s">
        <v>7</v>
      </c>
      <c r="E95" t="s">
        <v>121</v>
      </c>
      <c r="F95" t="s">
        <v>116</v>
      </c>
    </row>
    <row r="96" spans="1:6" x14ac:dyDescent="0.3">
      <c r="A96">
        <v>95</v>
      </c>
      <c r="B96">
        <v>77141052</v>
      </c>
      <c r="C96" t="s">
        <v>125</v>
      </c>
      <c r="D96" t="s">
        <v>7</v>
      </c>
      <c r="E96" t="s">
        <v>121</v>
      </c>
      <c r="F96" t="s">
        <v>116</v>
      </c>
    </row>
    <row r="97" spans="1:6" x14ac:dyDescent="0.3">
      <c r="A97">
        <v>96</v>
      </c>
      <c r="B97">
        <v>77141054</v>
      </c>
      <c r="C97" t="s">
        <v>126</v>
      </c>
      <c r="D97" t="s">
        <v>7</v>
      </c>
      <c r="E97" t="s">
        <v>127</v>
      </c>
      <c r="F97" t="s">
        <v>116</v>
      </c>
    </row>
    <row r="98" spans="1:6" x14ac:dyDescent="0.3">
      <c r="A98">
        <v>97</v>
      </c>
      <c r="B98">
        <v>77141080</v>
      </c>
      <c r="C98" t="s">
        <v>128</v>
      </c>
      <c r="D98" t="s">
        <v>7</v>
      </c>
      <c r="E98" t="s">
        <v>127</v>
      </c>
      <c r="F98" t="s">
        <v>116</v>
      </c>
    </row>
    <row r="99" spans="1:6" x14ac:dyDescent="0.3">
      <c r="A99">
        <v>98</v>
      </c>
      <c r="B99">
        <v>77141076</v>
      </c>
      <c r="C99" t="s">
        <v>129</v>
      </c>
      <c r="D99" t="s">
        <v>7</v>
      </c>
      <c r="E99" t="s">
        <v>127</v>
      </c>
      <c r="F99" t="s">
        <v>116</v>
      </c>
    </row>
    <row r="100" spans="1:6" x14ac:dyDescent="0.3">
      <c r="A100">
        <v>99</v>
      </c>
      <c r="B100">
        <v>77141088</v>
      </c>
      <c r="C100" t="s">
        <v>77</v>
      </c>
      <c r="D100" t="s">
        <v>7</v>
      </c>
      <c r="E100" t="s">
        <v>127</v>
      </c>
      <c r="F100" t="s">
        <v>116</v>
      </c>
    </row>
    <row r="101" spans="1:6" x14ac:dyDescent="0.3">
      <c r="A101">
        <v>100</v>
      </c>
      <c r="B101">
        <v>77140159</v>
      </c>
      <c r="C101" t="s">
        <v>130</v>
      </c>
      <c r="D101" t="s">
        <v>7</v>
      </c>
      <c r="E101" t="s">
        <v>131</v>
      </c>
      <c r="F101" t="s">
        <v>116</v>
      </c>
    </row>
    <row r="102" spans="1:6" x14ac:dyDescent="0.3">
      <c r="A102">
        <v>101</v>
      </c>
      <c r="B102">
        <v>77140621</v>
      </c>
      <c r="C102" t="s">
        <v>132</v>
      </c>
      <c r="D102" t="s">
        <v>7</v>
      </c>
      <c r="E102" t="s">
        <v>131</v>
      </c>
      <c r="F102" t="s">
        <v>116</v>
      </c>
    </row>
    <row r="103" spans="1:6" x14ac:dyDescent="0.3">
      <c r="A103">
        <v>102</v>
      </c>
      <c r="B103">
        <v>77140858</v>
      </c>
      <c r="C103" t="s">
        <v>133</v>
      </c>
      <c r="D103" t="s">
        <v>7</v>
      </c>
      <c r="E103" t="s">
        <v>131</v>
      </c>
      <c r="F103" t="s">
        <v>116</v>
      </c>
    </row>
    <row r="104" spans="1:6" x14ac:dyDescent="0.3">
      <c r="A104">
        <v>103</v>
      </c>
      <c r="B104">
        <v>77141205</v>
      </c>
      <c r="C104" t="s">
        <v>134</v>
      </c>
      <c r="D104" t="s">
        <v>7</v>
      </c>
      <c r="E104" t="s">
        <v>131</v>
      </c>
      <c r="F104" t="s">
        <v>116</v>
      </c>
    </row>
    <row r="105" spans="1:6" x14ac:dyDescent="0.3">
      <c r="A105">
        <v>104</v>
      </c>
      <c r="B105">
        <v>77140618</v>
      </c>
      <c r="C105" t="s">
        <v>135</v>
      </c>
      <c r="D105" t="s">
        <v>7</v>
      </c>
      <c r="E105" t="s">
        <v>131</v>
      </c>
      <c r="F105" t="s">
        <v>116</v>
      </c>
    </row>
    <row r="106" spans="1:6" x14ac:dyDescent="0.3">
      <c r="A106">
        <v>105</v>
      </c>
      <c r="B106">
        <v>77141068</v>
      </c>
      <c r="C106" t="s">
        <v>136</v>
      </c>
      <c r="D106" t="s">
        <v>7</v>
      </c>
      <c r="E106" t="s">
        <v>131</v>
      </c>
      <c r="F106" t="s">
        <v>116</v>
      </c>
    </row>
    <row r="107" spans="1:6" x14ac:dyDescent="0.3">
      <c r="A107">
        <v>106</v>
      </c>
      <c r="B107">
        <v>77140710</v>
      </c>
      <c r="C107" t="s">
        <v>137</v>
      </c>
      <c r="D107" t="s">
        <v>138</v>
      </c>
    </row>
    <row r="108" spans="1:6" x14ac:dyDescent="0.3">
      <c r="A108">
        <v>107</v>
      </c>
      <c r="B108">
        <v>77140358</v>
      </c>
      <c r="C108" t="s">
        <v>139</v>
      </c>
      <c r="D108" t="s">
        <v>138</v>
      </c>
    </row>
    <row r="109" spans="1:6" x14ac:dyDescent="0.3">
      <c r="A109">
        <v>108</v>
      </c>
      <c r="B109">
        <v>77140390</v>
      </c>
      <c r="C109" t="s">
        <v>140</v>
      </c>
      <c r="D109" t="s">
        <v>138</v>
      </c>
    </row>
    <row r="110" spans="1:6" x14ac:dyDescent="0.3">
      <c r="A110">
        <v>109</v>
      </c>
      <c r="B110">
        <v>77140384</v>
      </c>
      <c r="C110" t="s">
        <v>141</v>
      </c>
      <c r="D110" t="s">
        <v>138</v>
      </c>
    </row>
    <row r="111" spans="1:6" x14ac:dyDescent="0.3">
      <c r="A111">
        <v>110</v>
      </c>
      <c r="B111">
        <v>77140393</v>
      </c>
      <c r="C111" t="s">
        <v>142</v>
      </c>
      <c r="D111" t="s">
        <v>138</v>
      </c>
    </row>
    <row r="112" spans="1:6" x14ac:dyDescent="0.3">
      <c r="A112">
        <v>111</v>
      </c>
      <c r="B112">
        <v>77140771</v>
      </c>
      <c r="C112" t="s">
        <v>143</v>
      </c>
      <c r="D112" t="s">
        <v>138</v>
      </c>
    </row>
    <row r="113" spans="1:4" x14ac:dyDescent="0.3">
      <c r="A113">
        <v>112</v>
      </c>
      <c r="B113">
        <v>77141109</v>
      </c>
      <c r="C113" t="s">
        <v>144</v>
      </c>
      <c r="D113" t="s">
        <v>138</v>
      </c>
    </row>
    <row r="114" spans="1:4" x14ac:dyDescent="0.3">
      <c r="A114">
        <v>113</v>
      </c>
      <c r="B114">
        <v>77140350</v>
      </c>
      <c r="C114" t="s">
        <v>145</v>
      </c>
      <c r="D114" t="s">
        <v>138</v>
      </c>
    </row>
    <row r="115" spans="1:4" x14ac:dyDescent="0.3">
      <c r="A115">
        <v>114</v>
      </c>
      <c r="B115">
        <v>77141272</v>
      </c>
      <c r="C115" t="s">
        <v>146</v>
      </c>
      <c r="D115" t="s">
        <v>138</v>
      </c>
    </row>
    <row r="116" spans="1:4" x14ac:dyDescent="0.3">
      <c r="A116">
        <v>115</v>
      </c>
      <c r="B116">
        <v>77141312</v>
      </c>
      <c r="C116" t="s">
        <v>147</v>
      </c>
      <c r="D116" t="s">
        <v>148</v>
      </c>
    </row>
    <row r="117" spans="1:4" x14ac:dyDescent="0.3">
      <c r="A117">
        <v>116</v>
      </c>
      <c r="B117">
        <v>77140829</v>
      </c>
      <c r="C117" t="s">
        <v>149</v>
      </c>
      <c r="D117" t="s">
        <v>138</v>
      </c>
    </row>
    <row r="118" spans="1:4" x14ac:dyDescent="0.3">
      <c r="A118">
        <v>117</v>
      </c>
      <c r="B118">
        <v>77140355</v>
      </c>
      <c r="C118" t="s">
        <v>150</v>
      </c>
      <c r="D118" t="s">
        <v>138</v>
      </c>
    </row>
    <row r="119" spans="1:4" x14ac:dyDescent="0.3">
      <c r="A119">
        <v>118</v>
      </c>
      <c r="B119">
        <v>77140554</v>
      </c>
      <c r="C119" t="s">
        <v>151</v>
      </c>
      <c r="D119" t="s">
        <v>138</v>
      </c>
    </row>
    <row r="120" spans="1:4" x14ac:dyDescent="0.3">
      <c r="A120">
        <v>119</v>
      </c>
      <c r="B120">
        <v>77140868</v>
      </c>
      <c r="C120" t="s">
        <v>152</v>
      </c>
      <c r="D120" t="s">
        <v>138</v>
      </c>
    </row>
    <row r="121" spans="1:4" x14ac:dyDescent="0.3">
      <c r="A121">
        <v>120</v>
      </c>
      <c r="B121">
        <v>77141190</v>
      </c>
      <c r="C121" t="s">
        <v>153</v>
      </c>
      <c r="D121" t="s">
        <v>138</v>
      </c>
    </row>
    <row r="122" spans="1:4" x14ac:dyDescent="0.3">
      <c r="A122">
        <v>121</v>
      </c>
      <c r="B122">
        <v>77140779</v>
      </c>
      <c r="C122" t="s">
        <v>154</v>
      </c>
      <c r="D122" t="s">
        <v>138</v>
      </c>
    </row>
    <row r="123" spans="1:4" x14ac:dyDescent="0.3">
      <c r="A123">
        <v>122</v>
      </c>
      <c r="B123">
        <v>77140391</v>
      </c>
      <c r="C123" t="s">
        <v>155</v>
      </c>
      <c r="D123" t="s">
        <v>138</v>
      </c>
    </row>
    <row r="124" spans="1:4" x14ac:dyDescent="0.3">
      <c r="A124">
        <v>123</v>
      </c>
      <c r="B124">
        <v>77140462</v>
      </c>
      <c r="C124" t="s">
        <v>156</v>
      </c>
      <c r="D124" t="s">
        <v>138</v>
      </c>
    </row>
    <row r="125" spans="1:4" x14ac:dyDescent="0.3">
      <c r="A125">
        <v>124</v>
      </c>
      <c r="B125">
        <v>77141265</v>
      </c>
      <c r="C125" t="s">
        <v>157</v>
      </c>
      <c r="D125" t="s">
        <v>138</v>
      </c>
    </row>
    <row r="126" spans="1:4" x14ac:dyDescent="0.3">
      <c r="A126">
        <v>125</v>
      </c>
      <c r="B126">
        <v>77140778</v>
      </c>
      <c r="C126" t="s">
        <v>158</v>
      </c>
      <c r="D126" t="s">
        <v>138</v>
      </c>
    </row>
    <row r="127" spans="1:4" x14ac:dyDescent="0.3">
      <c r="A127">
        <v>126</v>
      </c>
      <c r="B127">
        <v>77140566</v>
      </c>
      <c r="C127" t="s">
        <v>159</v>
      </c>
      <c r="D127" t="s">
        <v>138</v>
      </c>
    </row>
    <row r="128" spans="1:4" x14ac:dyDescent="0.3">
      <c r="A128">
        <v>127</v>
      </c>
      <c r="B128">
        <v>77140555</v>
      </c>
      <c r="C128" t="s">
        <v>160</v>
      </c>
      <c r="D128" t="s">
        <v>138</v>
      </c>
    </row>
    <row r="129" spans="1:4" x14ac:dyDescent="0.3">
      <c r="A129">
        <v>128</v>
      </c>
      <c r="B129">
        <v>77141263</v>
      </c>
      <c r="C129" t="s">
        <v>161</v>
      </c>
      <c r="D129" t="s">
        <v>138</v>
      </c>
    </row>
    <row r="130" spans="1:4" x14ac:dyDescent="0.3">
      <c r="A130">
        <v>129</v>
      </c>
      <c r="B130">
        <v>77140940</v>
      </c>
      <c r="C130" t="s">
        <v>162</v>
      </c>
      <c r="D130" t="s">
        <v>138</v>
      </c>
    </row>
    <row r="131" spans="1:4" x14ac:dyDescent="0.3">
      <c r="A131">
        <v>130</v>
      </c>
      <c r="B131">
        <v>77141029</v>
      </c>
      <c r="C131" t="s">
        <v>163</v>
      </c>
      <c r="D131" t="s">
        <v>138</v>
      </c>
    </row>
    <row r="132" spans="1:4" x14ac:dyDescent="0.3">
      <c r="A132">
        <v>131</v>
      </c>
      <c r="B132">
        <v>77140715</v>
      </c>
      <c r="C132" t="s">
        <v>164</v>
      </c>
      <c r="D132" t="s">
        <v>138</v>
      </c>
    </row>
    <row r="133" spans="1:4" x14ac:dyDescent="0.3">
      <c r="A133">
        <v>132</v>
      </c>
      <c r="B133">
        <v>77141166</v>
      </c>
      <c r="C133" t="s">
        <v>165</v>
      </c>
      <c r="D133" t="s">
        <v>138</v>
      </c>
    </row>
    <row r="134" spans="1:4" x14ac:dyDescent="0.3">
      <c r="A134">
        <v>133</v>
      </c>
      <c r="B134">
        <v>77141264</v>
      </c>
      <c r="C134" t="s">
        <v>166</v>
      </c>
      <c r="D134" t="s">
        <v>138</v>
      </c>
    </row>
    <row r="135" spans="1:4" x14ac:dyDescent="0.3">
      <c r="A135">
        <v>134</v>
      </c>
      <c r="B135">
        <v>77141187</v>
      </c>
      <c r="C135" t="s">
        <v>167</v>
      </c>
      <c r="D135" t="s">
        <v>138</v>
      </c>
    </row>
    <row r="136" spans="1:4" x14ac:dyDescent="0.3">
      <c r="A136">
        <v>135</v>
      </c>
      <c r="B136">
        <v>77140930</v>
      </c>
      <c r="C136" t="s">
        <v>168</v>
      </c>
      <c r="D136" t="s">
        <v>138</v>
      </c>
    </row>
    <row r="137" spans="1:4" x14ac:dyDescent="0.3">
      <c r="A137">
        <v>136</v>
      </c>
      <c r="B137">
        <v>77141142</v>
      </c>
      <c r="C137" t="s">
        <v>169</v>
      </c>
      <c r="D137" t="s">
        <v>138</v>
      </c>
    </row>
    <row r="138" spans="1:4" x14ac:dyDescent="0.3">
      <c r="A138">
        <v>137</v>
      </c>
      <c r="B138">
        <v>77141271</v>
      </c>
      <c r="C138" t="s">
        <v>170</v>
      </c>
      <c r="D138" t="s">
        <v>138</v>
      </c>
    </row>
    <row r="139" spans="1:4" x14ac:dyDescent="0.3">
      <c r="A139">
        <v>138</v>
      </c>
      <c r="B139">
        <v>77141151</v>
      </c>
      <c r="C139" t="s">
        <v>171</v>
      </c>
      <c r="D139" t="s">
        <v>138</v>
      </c>
    </row>
    <row r="140" spans="1:4" x14ac:dyDescent="0.3">
      <c r="A140">
        <v>139</v>
      </c>
      <c r="B140">
        <v>77140804</v>
      </c>
      <c r="C140" t="s">
        <v>172</v>
      </c>
      <c r="D140" t="s">
        <v>138</v>
      </c>
    </row>
    <row r="141" spans="1:4" x14ac:dyDescent="0.3">
      <c r="A141">
        <v>140</v>
      </c>
      <c r="B141">
        <v>77141141</v>
      </c>
      <c r="C141" t="s">
        <v>173</v>
      </c>
      <c r="D141" t="s">
        <v>138</v>
      </c>
    </row>
    <row r="142" spans="1:4" x14ac:dyDescent="0.3">
      <c r="A142">
        <v>141</v>
      </c>
      <c r="B142">
        <v>77140791</v>
      </c>
      <c r="C142" t="s">
        <v>174</v>
      </c>
      <c r="D142" t="s">
        <v>138</v>
      </c>
    </row>
    <row r="143" spans="1:4" x14ac:dyDescent="0.3">
      <c r="A143">
        <v>142</v>
      </c>
      <c r="B143">
        <v>77140844</v>
      </c>
      <c r="C143" t="s">
        <v>175</v>
      </c>
      <c r="D143" t="s">
        <v>138</v>
      </c>
    </row>
    <row r="144" spans="1:4" x14ac:dyDescent="0.3">
      <c r="A144">
        <v>143</v>
      </c>
      <c r="B144">
        <v>77140943</v>
      </c>
      <c r="C144" t="s">
        <v>176</v>
      </c>
      <c r="D144" t="s">
        <v>138</v>
      </c>
    </row>
    <row r="145" spans="1:4" x14ac:dyDescent="0.3">
      <c r="A145">
        <v>144</v>
      </c>
      <c r="B145">
        <v>77140793</v>
      </c>
      <c r="C145" t="s">
        <v>177</v>
      </c>
      <c r="D145" t="s">
        <v>138</v>
      </c>
    </row>
    <row r="146" spans="1:4" x14ac:dyDescent="0.3">
      <c r="A146">
        <v>145</v>
      </c>
      <c r="B146">
        <v>77140777</v>
      </c>
      <c r="C146" t="s">
        <v>178</v>
      </c>
      <c r="D146" t="s">
        <v>138</v>
      </c>
    </row>
    <row r="147" spans="1:4" x14ac:dyDescent="0.3">
      <c r="A147">
        <v>146</v>
      </c>
      <c r="B147">
        <v>77140939</v>
      </c>
      <c r="C147" t="s">
        <v>179</v>
      </c>
      <c r="D147" t="s">
        <v>138</v>
      </c>
    </row>
    <row r="148" spans="1:4" x14ac:dyDescent="0.3">
      <c r="A148">
        <v>147</v>
      </c>
      <c r="B148">
        <v>77140790</v>
      </c>
      <c r="C148" t="s">
        <v>180</v>
      </c>
      <c r="D148" t="s">
        <v>138</v>
      </c>
    </row>
    <row r="149" spans="1:4" x14ac:dyDescent="0.3">
      <c r="A149">
        <v>148</v>
      </c>
      <c r="B149">
        <v>77140562</v>
      </c>
      <c r="C149" t="s">
        <v>181</v>
      </c>
      <c r="D149" t="s">
        <v>138</v>
      </c>
    </row>
    <row r="150" spans="1:4" x14ac:dyDescent="0.3">
      <c r="A150">
        <v>149</v>
      </c>
      <c r="B150">
        <v>77141150</v>
      </c>
      <c r="C150" t="s">
        <v>182</v>
      </c>
      <c r="D150" t="s">
        <v>138</v>
      </c>
    </row>
    <row r="151" spans="1:4" x14ac:dyDescent="0.3">
      <c r="A151">
        <v>150</v>
      </c>
      <c r="B151">
        <v>77141033</v>
      </c>
      <c r="C151" t="s">
        <v>183</v>
      </c>
      <c r="D151" t="s">
        <v>138</v>
      </c>
    </row>
    <row r="152" spans="1:4" x14ac:dyDescent="0.3">
      <c r="A152">
        <v>151</v>
      </c>
      <c r="B152">
        <v>77140388</v>
      </c>
      <c r="C152" t="s">
        <v>184</v>
      </c>
      <c r="D152" t="s">
        <v>138</v>
      </c>
    </row>
    <row r="153" spans="1:4" x14ac:dyDescent="0.3">
      <c r="A153">
        <v>152</v>
      </c>
      <c r="B153">
        <v>77140589</v>
      </c>
      <c r="C153" t="s">
        <v>185</v>
      </c>
      <c r="D153" t="s">
        <v>138</v>
      </c>
    </row>
    <row r="154" spans="1:4" x14ac:dyDescent="0.3">
      <c r="A154">
        <v>153</v>
      </c>
      <c r="B154">
        <v>77140843</v>
      </c>
      <c r="C154" t="s">
        <v>186</v>
      </c>
      <c r="D154" t="s">
        <v>138</v>
      </c>
    </row>
    <row r="155" spans="1:4" x14ac:dyDescent="0.3">
      <c r="A155">
        <v>154</v>
      </c>
      <c r="B155">
        <v>77140870</v>
      </c>
      <c r="C155" t="s">
        <v>187</v>
      </c>
      <c r="D155" t="s">
        <v>138</v>
      </c>
    </row>
    <row r="156" spans="1:4" x14ac:dyDescent="0.3">
      <c r="A156">
        <v>155</v>
      </c>
      <c r="B156">
        <v>77140667</v>
      </c>
      <c r="C156" t="s">
        <v>188</v>
      </c>
      <c r="D156" t="s">
        <v>138</v>
      </c>
    </row>
    <row r="157" spans="1:4" x14ac:dyDescent="0.3">
      <c r="A157">
        <v>156</v>
      </c>
      <c r="B157">
        <v>77140822</v>
      </c>
      <c r="C157" t="s">
        <v>189</v>
      </c>
      <c r="D157" t="s">
        <v>138</v>
      </c>
    </row>
    <row r="158" spans="1:4" x14ac:dyDescent="0.3">
      <c r="A158">
        <v>157</v>
      </c>
      <c r="B158">
        <v>77141152</v>
      </c>
      <c r="C158" t="s">
        <v>190</v>
      </c>
      <c r="D158" t="s">
        <v>138</v>
      </c>
    </row>
    <row r="159" spans="1:4" x14ac:dyDescent="0.3">
      <c r="A159">
        <v>158</v>
      </c>
      <c r="B159">
        <v>77140794</v>
      </c>
      <c r="C159" t="s">
        <v>128</v>
      </c>
      <c r="D159" t="s">
        <v>138</v>
      </c>
    </row>
    <row r="160" spans="1:4" x14ac:dyDescent="0.3">
      <c r="A160">
        <v>159</v>
      </c>
      <c r="B160">
        <v>77140933</v>
      </c>
      <c r="C160" t="s">
        <v>191</v>
      </c>
      <c r="D160" t="s">
        <v>138</v>
      </c>
    </row>
    <row r="161" spans="1:4" x14ac:dyDescent="0.3">
      <c r="A161">
        <v>160</v>
      </c>
      <c r="B161">
        <v>77141130</v>
      </c>
      <c r="C161" t="s">
        <v>35</v>
      </c>
      <c r="D161" t="s">
        <v>138</v>
      </c>
    </row>
    <row r="162" spans="1:4" x14ac:dyDescent="0.3">
      <c r="A162">
        <v>161</v>
      </c>
      <c r="B162">
        <v>77141182</v>
      </c>
      <c r="C162" t="s">
        <v>192</v>
      </c>
      <c r="D162" t="s">
        <v>138</v>
      </c>
    </row>
    <row r="163" spans="1:4" x14ac:dyDescent="0.3">
      <c r="A163">
        <v>162</v>
      </c>
      <c r="B163">
        <v>77140827</v>
      </c>
      <c r="C163" t="s">
        <v>193</v>
      </c>
      <c r="D163" t="s">
        <v>138</v>
      </c>
    </row>
    <row r="164" spans="1:4" x14ac:dyDescent="0.3">
      <c r="A164">
        <v>163</v>
      </c>
      <c r="B164">
        <v>77140369</v>
      </c>
      <c r="C164" t="s">
        <v>194</v>
      </c>
      <c r="D164" t="s">
        <v>138</v>
      </c>
    </row>
    <row r="165" spans="1:4" x14ac:dyDescent="0.3">
      <c r="A165">
        <v>164</v>
      </c>
      <c r="B165">
        <v>77140556</v>
      </c>
      <c r="C165" t="s">
        <v>195</v>
      </c>
      <c r="D165" t="s">
        <v>138</v>
      </c>
    </row>
    <row r="166" spans="1:4" x14ac:dyDescent="0.3">
      <c r="A166">
        <v>165</v>
      </c>
      <c r="B166">
        <v>77140571</v>
      </c>
      <c r="C166" t="s">
        <v>196</v>
      </c>
      <c r="D166" t="s">
        <v>138</v>
      </c>
    </row>
    <row r="167" spans="1:4" x14ac:dyDescent="0.3">
      <c r="A167">
        <v>166</v>
      </c>
      <c r="B167">
        <v>77140826</v>
      </c>
      <c r="C167" t="s">
        <v>197</v>
      </c>
      <c r="D167" t="s">
        <v>138</v>
      </c>
    </row>
    <row r="168" spans="1:4" x14ac:dyDescent="0.3">
      <c r="A168">
        <v>167</v>
      </c>
      <c r="B168">
        <v>77140869</v>
      </c>
      <c r="C168" t="s">
        <v>198</v>
      </c>
      <c r="D168" t="s">
        <v>138</v>
      </c>
    </row>
    <row r="169" spans="1:4" x14ac:dyDescent="0.3">
      <c r="A169">
        <v>168</v>
      </c>
      <c r="B169">
        <v>77140825</v>
      </c>
      <c r="C169" t="s">
        <v>199</v>
      </c>
      <c r="D169" t="s">
        <v>138</v>
      </c>
    </row>
    <row r="170" spans="1:4" x14ac:dyDescent="0.3">
      <c r="A170">
        <v>169</v>
      </c>
      <c r="B170">
        <v>77141176</v>
      </c>
      <c r="C170" t="s">
        <v>200</v>
      </c>
      <c r="D170" t="s">
        <v>138</v>
      </c>
    </row>
    <row r="171" spans="1:4" x14ac:dyDescent="0.3">
      <c r="A171">
        <v>170</v>
      </c>
      <c r="B171">
        <v>77141262</v>
      </c>
      <c r="C171" t="s">
        <v>201</v>
      </c>
      <c r="D171" t="s">
        <v>138</v>
      </c>
    </row>
    <row r="172" spans="1:4" x14ac:dyDescent="0.3">
      <c r="A172">
        <v>171</v>
      </c>
      <c r="B172">
        <v>77141172</v>
      </c>
      <c r="C172" t="s">
        <v>202</v>
      </c>
      <c r="D172" t="s">
        <v>138</v>
      </c>
    </row>
    <row r="173" spans="1:4" x14ac:dyDescent="0.3">
      <c r="A173">
        <v>172</v>
      </c>
      <c r="B173">
        <v>77141123</v>
      </c>
      <c r="C173" t="s">
        <v>203</v>
      </c>
      <c r="D173" t="s">
        <v>138</v>
      </c>
    </row>
    <row r="174" spans="1:4" x14ac:dyDescent="0.3">
      <c r="A174">
        <v>173</v>
      </c>
      <c r="B174">
        <v>77141185</v>
      </c>
      <c r="C174" t="s">
        <v>204</v>
      </c>
      <c r="D174" t="s">
        <v>138</v>
      </c>
    </row>
    <row r="175" spans="1:4" x14ac:dyDescent="0.3">
      <c r="A175">
        <v>174</v>
      </c>
      <c r="B175">
        <v>77140792</v>
      </c>
      <c r="C175" t="s">
        <v>205</v>
      </c>
      <c r="D175" t="s">
        <v>138</v>
      </c>
    </row>
    <row r="176" spans="1:4" x14ac:dyDescent="0.3">
      <c r="A176">
        <v>175</v>
      </c>
      <c r="B176">
        <v>77140938</v>
      </c>
      <c r="C176" t="s">
        <v>206</v>
      </c>
      <c r="D176" t="s">
        <v>138</v>
      </c>
    </row>
    <row r="177" spans="1:4" x14ac:dyDescent="0.3">
      <c r="A177">
        <v>176</v>
      </c>
      <c r="B177">
        <v>77141121</v>
      </c>
      <c r="C177" t="s">
        <v>207</v>
      </c>
      <c r="D177" t="s">
        <v>138</v>
      </c>
    </row>
    <row r="178" spans="1:4" x14ac:dyDescent="0.3">
      <c r="A178">
        <v>177</v>
      </c>
      <c r="B178">
        <v>77141167</v>
      </c>
      <c r="C178" t="s">
        <v>208</v>
      </c>
      <c r="D178" t="s">
        <v>138</v>
      </c>
    </row>
    <row r="179" spans="1:4" x14ac:dyDescent="0.3">
      <c r="A179">
        <v>178</v>
      </c>
      <c r="B179">
        <v>77141266</v>
      </c>
      <c r="C179" t="s">
        <v>209</v>
      </c>
      <c r="D179" t="s">
        <v>138</v>
      </c>
    </row>
    <row r="180" spans="1:4" x14ac:dyDescent="0.3">
      <c r="A180">
        <v>179</v>
      </c>
      <c r="B180">
        <v>77140862</v>
      </c>
      <c r="C180" t="s">
        <v>210</v>
      </c>
      <c r="D180" t="s">
        <v>138</v>
      </c>
    </row>
    <row r="181" spans="1:4" x14ac:dyDescent="0.3">
      <c r="A181">
        <v>180</v>
      </c>
      <c r="B181">
        <v>77140936</v>
      </c>
      <c r="C181" t="s">
        <v>211</v>
      </c>
      <c r="D181" t="s">
        <v>138</v>
      </c>
    </row>
    <row r="182" spans="1:4" x14ac:dyDescent="0.3">
      <c r="A182">
        <v>181</v>
      </c>
      <c r="B182">
        <v>77140863</v>
      </c>
      <c r="C182" t="s">
        <v>212</v>
      </c>
      <c r="D182" t="s">
        <v>138</v>
      </c>
    </row>
    <row r="183" spans="1:4" x14ac:dyDescent="0.3">
      <c r="A183">
        <v>182</v>
      </c>
      <c r="B183">
        <v>77141136</v>
      </c>
      <c r="C183" t="s">
        <v>213</v>
      </c>
      <c r="D183" t="s">
        <v>138</v>
      </c>
    </row>
    <row r="184" spans="1:4" x14ac:dyDescent="0.3">
      <c r="A184">
        <v>183</v>
      </c>
      <c r="B184">
        <v>77140780</v>
      </c>
      <c r="C184" t="s">
        <v>214</v>
      </c>
      <c r="D184" t="s">
        <v>138</v>
      </c>
    </row>
    <row r="185" spans="1:4" x14ac:dyDescent="0.3">
      <c r="A185">
        <v>184</v>
      </c>
      <c r="B185">
        <v>77140561</v>
      </c>
      <c r="C185" t="s">
        <v>215</v>
      </c>
      <c r="D185" t="s">
        <v>138</v>
      </c>
    </row>
    <row r="186" spans="1:4" x14ac:dyDescent="0.3">
      <c r="A186">
        <v>185</v>
      </c>
      <c r="B186">
        <v>77141191</v>
      </c>
      <c r="C186" t="s">
        <v>216</v>
      </c>
      <c r="D186" t="s">
        <v>138</v>
      </c>
    </row>
    <row r="187" spans="1:4" x14ac:dyDescent="0.3">
      <c r="A187">
        <v>186</v>
      </c>
      <c r="B187">
        <v>77141274</v>
      </c>
      <c r="C187" t="s">
        <v>217</v>
      </c>
      <c r="D187" t="s">
        <v>138</v>
      </c>
    </row>
    <row r="188" spans="1:4" x14ac:dyDescent="0.3">
      <c r="A188">
        <v>187</v>
      </c>
      <c r="B188">
        <v>77141114</v>
      </c>
      <c r="C188" t="s">
        <v>218</v>
      </c>
      <c r="D188" t="s">
        <v>138</v>
      </c>
    </row>
    <row r="189" spans="1:4" x14ac:dyDescent="0.3">
      <c r="A189">
        <v>188</v>
      </c>
      <c r="B189">
        <v>77141181</v>
      </c>
      <c r="C189" t="s">
        <v>219</v>
      </c>
      <c r="D189" t="s">
        <v>138</v>
      </c>
    </row>
    <row r="190" spans="1:4" x14ac:dyDescent="0.3">
      <c r="A190">
        <v>189</v>
      </c>
      <c r="B190">
        <v>77141117</v>
      </c>
      <c r="C190" t="s">
        <v>220</v>
      </c>
      <c r="D190" t="s">
        <v>138</v>
      </c>
    </row>
    <row r="191" spans="1:4" x14ac:dyDescent="0.3">
      <c r="A191">
        <v>190</v>
      </c>
      <c r="B191">
        <v>77140773</v>
      </c>
      <c r="C191" t="s">
        <v>221</v>
      </c>
      <c r="D191" t="s">
        <v>138</v>
      </c>
    </row>
    <row r="192" spans="1:4" x14ac:dyDescent="0.3">
      <c r="A192">
        <v>191</v>
      </c>
      <c r="B192">
        <v>77140570</v>
      </c>
      <c r="C192" t="s">
        <v>222</v>
      </c>
      <c r="D192" t="s">
        <v>138</v>
      </c>
    </row>
    <row r="193" spans="1:4" x14ac:dyDescent="0.3">
      <c r="A193">
        <v>192</v>
      </c>
      <c r="B193">
        <v>77141153</v>
      </c>
      <c r="C193" t="s">
        <v>223</v>
      </c>
      <c r="D193" t="s">
        <v>138</v>
      </c>
    </row>
    <row r="194" spans="1:4" x14ac:dyDescent="0.3">
      <c r="A194">
        <v>193</v>
      </c>
      <c r="B194">
        <v>77140563</v>
      </c>
      <c r="C194" t="s">
        <v>224</v>
      </c>
      <c r="D194" t="s">
        <v>138</v>
      </c>
    </row>
    <row r="195" spans="1:4" x14ac:dyDescent="0.3">
      <c r="A195">
        <v>194</v>
      </c>
      <c r="B195">
        <v>77141179</v>
      </c>
      <c r="C195" t="s">
        <v>225</v>
      </c>
      <c r="D195" t="s">
        <v>138</v>
      </c>
    </row>
    <row r="196" spans="1:4" x14ac:dyDescent="0.3">
      <c r="A196">
        <v>195</v>
      </c>
      <c r="B196">
        <v>77140819</v>
      </c>
      <c r="C196" t="s">
        <v>226</v>
      </c>
      <c r="D196" t="s">
        <v>138</v>
      </c>
    </row>
    <row r="197" spans="1:4" x14ac:dyDescent="0.3">
      <c r="A197">
        <v>196</v>
      </c>
      <c r="B197">
        <v>77140775</v>
      </c>
      <c r="C197" t="s">
        <v>227</v>
      </c>
      <c r="D197" t="s">
        <v>138</v>
      </c>
    </row>
    <row r="198" spans="1:4" x14ac:dyDescent="0.3">
      <c r="A198">
        <v>197</v>
      </c>
      <c r="B198">
        <v>77140932</v>
      </c>
      <c r="C198" t="s">
        <v>228</v>
      </c>
      <c r="D198" t="s">
        <v>138</v>
      </c>
    </row>
    <row r="199" spans="1:4" x14ac:dyDescent="0.3">
      <c r="A199">
        <v>198</v>
      </c>
      <c r="B199">
        <v>77141388</v>
      </c>
      <c r="C199" t="s">
        <v>229</v>
      </c>
      <c r="D199" t="s">
        <v>138</v>
      </c>
    </row>
    <row r="200" spans="1:4" x14ac:dyDescent="0.3">
      <c r="A200">
        <v>199</v>
      </c>
      <c r="B200">
        <v>77141196</v>
      </c>
      <c r="C200" t="s">
        <v>230</v>
      </c>
      <c r="D200" t="s">
        <v>138</v>
      </c>
    </row>
    <row r="201" spans="1:4" x14ac:dyDescent="0.3">
      <c r="A201">
        <v>200</v>
      </c>
      <c r="B201">
        <v>77141177</v>
      </c>
      <c r="C201" t="s">
        <v>231</v>
      </c>
      <c r="D201" t="s">
        <v>138</v>
      </c>
    </row>
    <row r="202" spans="1:4" x14ac:dyDescent="0.3">
      <c r="A202">
        <v>201</v>
      </c>
      <c r="B202">
        <v>77141134</v>
      </c>
      <c r="C202" t="s">
        <v>232</v>
      </c>
      <c r="D202" t="s">
        <v>138</v>
      </c>
    </row>
    <row r="203" spans="1:4" x14ac:dyDescent="0.3">
      <c r="A203">
        <v>202</v>
      </c>
      <c r="B203">
        <v>77141184</v>
      </c>
      <c r="C203" t="s">
        <v>233</v>
      </c>
      <c r="D203" t="s">
        <v>138</v>
      </c>
    </row>
    <row r="204" spans="1:4" x14ac:dyDescent="0.3">
      <c r="A204">
        <v>203</v>
      </c>
      <c r="B204">
        <v>77141269</v>
      </c>
      <c r="C204" t="s">
        <v>234</v>
      </c>
      <c r="D204" t="s">
        <v>138</v>
      </c>
    </row>
    <row r="205" spans="1:4" x14ac:dyDescent="0.3">
      <c r="A205">
        <v>204</v>
      </c>
      <c r="B205">
        <v>77140942</v>
      </c>
      <c r="C205" t="s">
        <v>235</v>
      </c>
      <c r="D205" t="s">
        <v>138</v>
      </c>
    </row>
    <row r="206" spans="1:4" x14ac:dyDescent="0.3">
      <c r="A206">
        <v>205</v>
      </c>
      <c r="B206">
        <v>77140929</v>
      </c>
      <c r="C206" t="s">
        <v>236</v>
      </c>
      <c r="D206" t="s">
        <v>138</v>
      </c>
    </row>
    <row r="207" spans="1:4" x14ac:dyDescent="0.3">
      <c r="A207">
        <v>206</v>
      </c>
      <c r="B207">
        <v>77140934</v>
      </c>
      <c r="C207" t="s">
        <v>237</v>
      </c>
      <c r="D207" t="s">
        <v>138</v>
      </c>
    </row>
    <row r="208" spans="1:4" x14ac:dyDescent="0.3">
      <c r="A208">
        <v>207</v>
      </c>
      <c r="B208">
        <v>77141137</v>
      </c>
      <c r="C208" t="s">
        <v>238</v>
      </c>
      <c r="D208" t="s">
        <v>138</v>
      </c>
    </row>
    <row r="209" spans="1:4" x14ac:dyDescent="0.3">
      <c r="A209">
        <v>208</v>
      </c>
      <c r="B209">
        <v>77141139</v>
      </c>
      <c r="C209" t="s">
        <v>239</v>
      </c>
      <c r="D209" t="s">
        <v>138</v>
      </c>
    </row>
    <row r="210" spans="1:4" x14ac:dyDescent="0.3">
      <c r="A210">
        <v>209</v>
      </c>
      <c r="B210">
        <v>77141132</v>
      </c>
      <c r="C210" t="s">
        <v>240</v>
      </c>
      <c r="D210" t="s">
        <v>138</v>
      </c>
    </row>
    <row r="211" spans="1:4" x14ac:dyDescent="0.3">
      <c r="A211">
        <v>210</v>
      </c>
      <c r="B211">
        <v>77141125</v>
      </c>
      <c r="C211" t="s">
        <v>241</v>
      </c>
      <c r="D211" t="s">
        <v>138</v>
      </c>
    </row>
    <row r="212" spans="1:4" x14ac:dyDescent="0.3">
      <c r="A212">
        <v>211</v>
      </c>
      <c r="B212">
        <v>77141268</v>
      </c>
      <c r="C212" t="s">
        <v>242</v>
      </c>
      <c r="D212" t="s">
        <v>138</v>
      </c>
    </row>
    <row r="213" spans="1:4" x14ac:dyDescent="0.3">
      <c r="A213">
        <v>212</v>
      </c>
      <c r="B213">
        <v>77141273</v>
      </c>
      <c r="C213" t="s">
        <v>243</v>
      </c>
      <c r="D213" t="s">
        <v>138</v>
      </c>
    </row>
    <row r="214" spans="1:4" x14ac:dyDescent="0.3">
      <c r="A214">
        <v>213</v>
      </c>
      <c r="B214">
        <v>77141317</v>
      </c>
      <c r="C214" t="s">
        <v>244</v>
      </c>
      <c r="D214" t="s">
        <v>148</v>
      </c>
    </row>
    <row r="215" spans="1:4" x14ac:dyDescent="0.3">
      <c r="A215">
        <v>214</v>
      </c>
      <c r="B215">
        <v>77141359</v>
      </c>
      <c r="C215" t="s">
        <v>245</v>
      </c>
      <c r="D215" t="s">
        <v>138</v>
      </c>
    </row>
    <row r="216" spans="1:4" x14ac:dyDescent="0.3">
      <c r="A216">
        <v>215</v>
      </c>
      <c r="B216">
        <v>77141370</v>
      </c>
      <c r="C216" t="s">
        <v>246</v>
      </c>
      <c r="D216" t="s">
        <v>138</v>
      </c>
    </row>
    <row r="217" spans="1:4" x14ac:dyDescent="0.3">
      <c r="A217">
        <v>216</v>
      </c>
      <c r="B217">
        <v>77141345</v>
      </c>
      <c r="C217" t="s">
        <v>247</v>
      </c>
      <c r="D217" t="s">
        <v>148</v>
      </c>
    </row>
    <row r="218" spans="1:4" x14ac:dyDescent="0.3">
      <c r="A218">
        <v>217</v>
      </c>
      <c r="B218">
        <v>77141324</v>
      </c>
      <c r="C218" t="s">
        <v>248</v>
      </c>
      <c r="D218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</vt:lpstr>
      <vt:lpstr>EFO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Dua, Rohit</dc:creator>
  <cp:lastModifiedBy>Bangera, Pavan Yadanand</cp:lastModifiedBy>
  <dcterms:created xsi:type="dcterms:W3CDTF">2026-01-02T11:42:05Z</dcterms:created>
  <dcterms:modified xsi:type="dcterms:W3CDTF">2026-02-28T10:28:18Z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46fcba-8e65-4272-958a-752841199681_Enabled">
    <vt:lpwstr>true</vt:lpwstr>
  </property>
  <property fmtid="{D5CDD505-2E9C-101B-9397-08002B2CF9AE}" pid="3" name="MSIP_Label_b546fcba-8e65-4272-958a-752841199681_SetDate">
    <vt:lpwstr>2026-01-02T11:52:07Z</vt:lpwstr>
  </property>
  <property fmtid="{D5CDD505-2E9C-101B-9397-08002B2CF9AE}" pid="4" name="MSIP_Label_b546fcba-8e65-4272-958a-752841199681_Method">
    <vt:lpwstr>Privileged</vt:lpwstr>
  </property>
  <property fmtid="{D5CDD505-2E9C-101B-9397-08002B2CF9AE}" pid="5" name="MSIP_Label_b546fcba-8e65-4272-958a-752841199681_Name">
    <vt:lpwstr>DB Intern</vt:lpwstr>
  </property>
  <property fmtid="{D5CDD505-2E9C-101B-9397-08002B2CF9AE}" pid="6" name="MSIP_Label_b546fcba-8e65-4272-958a-752841199681_SiteId">
    <vt:lpwstr>34f5f49b-7c38-409a-a524-0f645b90a5cf</vt:lpwstr>
  </property>
  <property fmtid="{D5CDD505-2E9C-101B-9397-08002B2CF9AE}" pid="7" name="MSIP_Label_b546fcba-8e65-4272-958a-752841199681_ActionId">
    <vt:lpwstr>5eb1a8cf-bcc1-4530-84a3-272f98dc85af</vt:lpwstr>
  </property>
  <property fmtid="{D5CDD505-2E9C-101B-9397-08002B2CF9AE}" pid="8" name="MSIP_Label_b546fcba-8e65-4272-958a-752841199681_ContentBits">
    <vt:lpwstr>1</vt:lpwstr>
  </property>
  <property fmtid="{D5CDD505-2E9C-101B-9397-08002B2CF9AE}" pid="9" name="MSIP_Label_b546fcba-8e65-4272-958a-752841199681_Tag">
    <vt:lpwstr>10, 0, 1, 1</vt:lpwstr>
  </property>
</Properties>
</file>