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tanu\Documents\GitHub\Autoit\"/>
    </mc:Choice>
  </mc:AlternateContent>
  <xr:revisionPtr revIDLastSave="0" documentId="13_ncr:1_{5D555A10-1B33-46BE-9D25-5CBB62C911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<sst xmlns="http://schemas.openxmlformats.org/spreadsheetml/2006/main" count="261" uniqueCount="261">
  <si>
    <t>020164069366</t>
  </si>
  <si>
    <t>020077666510</t>
  </si>
  <si>
    <t>020153154011</t>
  </si>
  <si>
    <t>020109524004</t>
  </si>
  <si>
    <t>020177943913</t>
  </si>
  <si>
    <t>020062018045</t>
  </si>
  <si>
    <t>020085192733</t>
  </si>
  <si>
    <t>020083445988</t>
  </si>
  <si>
    <t>020061870656</t>
  </si>
  <si>
    <t>020077438103</t>
  </si>
  <si>
    <t>020165380713</t>
  </si>
  <si>
    <t>020165396976</t>
  </si>
  <si>
    <t>020065271913</t>
  </si>
  <si>
    <t>020064455465</t>
  </si>
  <si>
    <t>020165376469</t>
  </si>
  <si>
    <t>020121334299</t>
  </si>
  <si>
    <t>020164016735</t>
  </si>
  <si>
    <t>020153229270</t>
  </si>
  <si>
    <t>020072010075</t>
  </si>
  <si>
    <t>020072014722</t>
  </si>
  <si>
    <t>020162399195</t>
  </si>
  <si>
    <t>020153251596</t>
  </si>
  <si>
    <t>020121215398</t>
  </si>
  <si>
    <t>020091836945</t>
  </si>
  <si>
    <t>020133081963</t>
  </si>
  <si>
    <t>020164719432</t>
  </si>
  <si>
    <t>020153196944</t>
  </si>
  <si>
    <t>020091825631</t>
  </si>
  <si>
    <t>020153252304</t>
  </si>
  <si>
    <t>020071957240</t>
  </si>
  <si>
    <t>020077454367</t>
  </si>
  <si>
    <t>020067487693</t>
  </si>
  <si>
    <t>020072015631</t>
  </si>
  <si>
    <t>020077607413</t>
  </si>
  <si>
    <t>020066898946</t>
  </si>
  <si>
    <t>020065256355</t>
  </si>
  <si>
    <t>020061795597</t>
  </si>
  <si>
    <t>020072157766</t>
  </si>
  <si>
    <t>020081486899</t>
  </si>
  <si>
    <t>020067036335</t>
  </si>
  <si>
    <t>020065409805</t>
  </si>
  <si>
    <t>020065355052</t>
  </si>
  <si>
    <t>020061894294</t>
  </si>
  <si>
    <t>020061750745</t>
  </si>
  <si>
    <t>020085213038</t>
  </si>
  <si>
    <t>020067063510</t>
  </si>
  <si>
    <t>020121701105</t>
  </si>
  <si>
    <t>020121723935</t>
  </si>
  <si>
    <t>020065355658</t>
  </si>
  <si>
    <t>020065203724</t>
  </si>
  <si>
    <t>020064087852</t>
  </si>
  <si>
    <t>020061770444</t>
  </si>
  <si>
    <t>020178143126</t>
  </si>
  <si>
    <t>020061827823</t>
  </si>
  <si>
    <t>020065256860</t>
  </si>
  <si>
    <t>020178175957</t>
  </si>
  <si>
    <t>020061807417</t>
  </si>
  <si>
    <t>020085180409</t>
  </si>
  <si>
    <t>020065214028</t>
  </si>
  <si>
    <t>020064501733</t>
  </si>
  <si>
    <t>020061750947</t>
  </si>
  <si>
    <t>020065247667</t>
  </si>
  <si>
    <t>020081437602</t>
  </si>
  <si>
    <t>020061851260</t>
  </si>
  <si>
    <t>020070396576</t>
  </si>
  <si>
    <t>020061861059</t>
  </si>
  <si>
    <t>020061769736</t>
  </si>
  <si>
    <t>020072207771</t>
  </si>
  <si>
    <t>020061723469</t>
  </si>
  <si>
    <t>020065121089</t>
  </si>
  <si>
    <t>020063630230</t>
  </si>
  <si>
    <t>020072283739</t>
  </si>
  <si>
    <t>020066946527</t>
  </si>
  <si>
    <t>020063627906</t>
  </si>
  <si>
    <t>020065343839</t>
  </si>
  <si>
    <t>020072135744</t>
  </si>
  <si>
    <t>020061860857</t>
  </si>
  <si>
    <t>020062018348</t>
  </si>
  <si>
    <t>020081417195</t>
  </si>
  <si>
    <t>020065347172</t>
  </si>
  <si>
    <t>020066918746</t>
  </si>
  <si>
    <t>020061966726</t>
  </si>
  <si>
    <t>020061730137</t>
  </si>
  <si>
    <t>020064063305</t>
  </si>
  <si>
    <t>020085232333</t>
  </si>
  <si>
    <t>020061811761</t>
  </si>
  <si>
    <t>020065316664</t>
  </si>
  <si>
    <t>020081442047</t>
  </si>
  <si>
    <t>020064441020</t>
  </si>
  <si>
    <t>020064415562</t>
  </si>
  <si>
    <t>020065299894</t>
  </si>
  <si>
    <t>020178169087</t>
  </si>
  <si>
    <t>020061852068</t>
  </si>
  <si>
    <t>020178197676</t>
  </si>
  <si>
    <t>020072220096</t>
  </si>
  <si>
    <t>020081470535</t>
  </si>
  <si>
    <t>020177973209</t>
  </si>
  <si>
    <t>020064443747</t>
  </si>
  <si>
    <t>020065256557</t>
  </si>
  <si>
    <t>020065119674</t>
  </si>
  <si>
    <t>020065337878</t>
  </si>
  <si>
    <t>020063657202</t>
  </si>
  <si>
    <t>020061904902</t>
  </si>
  <si>
    <t>020061939349</t>
  </si>
  <si>
    <t>020061614973</t>
  </si>
  <si>
    <t>020063663768</t>
  </si>
  <si>
    <t>020062086133</t>
  </si>
  <si>
    <t>020083414470</t>
  </si>
  <si>
    <t>020065287065</t>
  </si>
  <si>
    <t>020178147772</t>
  </si>
  <si>
    <t>020178154642</t>
  </si>
  <si>
    <t>020064085428</t>
  </si>
  <si>
    <t>020063691347</t>
  </si>
  <si>
    <t>020065287166</t>
  </si>
  <si>
    <t>020064037140</t>
  </si>
  <si>
    <t>020178167673</t>
  </si>
  <si>
    <t>020066913291</t>
  </si>
  <si>
    <t>020065346465</t>
  </si>
  <si>
    <t>020081419115</t>
  </si>
  <si>
    <t>020063626592</t>
  </si>
  <si>
    <t>020061777515</t>
  </si>
  <si>
    <t>020070400113</t>
  </si>
  <si>
    <t>020085252537</t>
  </si>
  <si>
    <t>020081446895</t>
  </si>
  <si>
    <t>020063618713</t>
  </si>
  <si>
    <t>020081419923</t>
  </si>
  <si>
    <t>020063656494</t>
  </si>
  <si>
    <t>020063658717</t>
  </si>
  <si>
    <t>020065118967</t>
  </si>
  <si>
    <t>020065256153</t>
  </si>
  <si>
    <t>020061778222</t>
  </si>
  <si>
    <t>020066948446</t>
  </si>
  <si>
    <t>020061762867</t>
  </si>
  <si>
    <t>020177971693</t>
  </si>
  <si>
    <t>020063642756</t>
  </si>
  <si>
    <t>020066894300</t>
  </si>
  <si>
    <t>020066991077</t>
  </si>
  <si>
    <t>020067027142</t>
  </si>
  <si>
    <t>020064016330</t>
  </si>
  <si>
    <t>020062074920</t>
  </si>
  <si>
    <t>020063664172</t>
  </si>
  <si>
    <t>020064430615</t>
  </si>
  <si>
    <t>020061780950</t>
  </si>
  <si>
    <t>020072113924</t>
  </si>
  <si>
    <t>020061859341</t>
  </si>
  <si>
    <t>020070395869</t>
  </si>
  <si>
    <t>020064417582</t>
  </si>
  <si>
    <t>020061811862</t>
  </si>
  <si>
    <t>020063670840</t>
  </si>
  <si>
    <t>020061769433</t>
  </si>
  <si>
    <t>020065327271</t>
  </si>
  <si>
    <t>020066981884</t>
  </si>
  <si>
    <t>020062039461</t>
  </si>
  <si>
    <t>020077760459</t>
  </si>
  <si>
    <t>020177872390</t>
  </si>
  <si>
    <t>020071840865</t>
  </si>
  <si>
    <t>020078588018</t>
  </si>
  <si>
    <t>020105686743</t>
  </si>
  <si>
    <t>020126355822</t>
  </si>
  <si>
    <t>020121205397</t>
  </si>
  <si>
    <t>020078563268</t>
  </si>
  <si>
    <t>020153407571</t>
  </si>
  <si>
    <t>020127182573</t>
  </si>
  <si>
    <t>020165351316</t>
  </si>
  <si>
    <t xml:space="preserve"> 020127150954</t>
  </si>
  <si>
    <t>020162533654</t>
  </si>
  <si>
    <t>020077509019</t>
  </si>
  <si>
    <t>020110590577</t>
  </si>
  <si>
    <t>020158199373</t>
  </si>
  <si>
    <t>020071639834</t>
  </si>
  <si>
    <t>020161032188</t>
  </si>
  <si>
    <t>020165391118</t>
  </si>
  <si>
    <t>020158207051</t>
  </si>
  <si>
    <t>020162423845</t>
  </si>
  <si>
    <t>020121349856</t>
  </si>
  <si>
    <t>020161027642</t>
  </si>
  <si>
    <t>020165323636</t>
  </si>
  <si>
    <t>020077798240</t>
  </si>
  <si>
    <t>020134098733</t>
  </si>
  <si>
    <t>020077432547</t>
  </si>
  <si>
    <t>020121274091</t>
  </si>
  <si>
    <t>020178119587</t>
  </si>
  <si>
    <t>020121191659</t>
  </si>
  <si>
    <t>020158199575</t>
  </si>
  <si>
    <t>020121362282</t>
  </si>
  <si>
    <t>020151313722</t>
  </si>
  <si>
    <t>020121244391</t>
  </si>
  <si>
    <t>020162526380</t>
  </si>
  <si>
    <t>020158030670</t>
  </si>
  <si>
    <t>020163976629</t>
  </si>
  <si>
    <t>020164028251</t>
  </si>
  <si>
    <t>020162403540</t>
  </si>
  <si>
    <t>020113237918</t>
  </si>
  <si>
    <t>020153172902</t>
  </si>
  <si>
    <t>020165382228</t>
  </si>
  <si>
    <t>020071936935</t>
  </si>
  <si>
    <t>020164072701</t>
  </si>
  <si>
    <t>020077345366</t>
  </si>
  <si>
    <t>020165319796</t>
  </si>
  <si>
    <t>020083668637</t>
  </si>
  <si>
    <t>020105816453</t>
  </si>
  <si>
    <t>020072036239</t>
  </si>
  <si>
    <t>020110484506</t>
  </si>
  <si>
    <t>020121298033</t>
  </si>
  <si>
    <t>020077782582</t>
  </si>
  <si>
    <t>020097605918</t>
  </si>
  <si>
    <t>020178324861</t>
  </si>
  <si>
    <t>020162439402</t>
  </si>
  <si>
    <t>020165380915</t>
  </si>
  <si>
    <t>020101483890</t>
  </si>
  <si>
    <t>020162417379</t>
  </si>
  <si>
    <t>020121371475</t>
  </si>
  <si>
    <t>020165351720</t>
  </si>
  <si>
    <t>020121279041</t>
  </si>
  <si>
    <t>020162510723</t>
  </si>
  <si>
    <t>020083640655</t>
  </si>
  <si>
    <t>020110532288</t>
  </si>
  <si>
    <t>020177929264</t>
  </si>
  <si>
    <t>020160168665</t>
  </si>
  <si>
    <t>020077469924</t>
  </si>
  <si>
    <t>020101605822</t>
  </si>
  <si>
    <t>020113245595</t>
  </si>
  <si>
    <t>020121298639</t>
  </si>
  <si>
    <t>020177773693</t>
  </si>
  <si>
    <t>020077522657</t>
  </si>
  <si>
    <t>020153191893</t>
  </si>
  <si>
    <t>020113297217</t>
  </si>
  <si>
    <t>020078586806</t>
  </si>
  <si>
    <t>020164077852</t>
  </si>
  <si>
    <t>020162500419</t>
  </si>
  <si>
    <t>020158107243</t>
  </si>
  <si>
    <t>020153146333</t>
  </si>
  <si>
    <t>020162529209</t>
  </si>
  <si>
    <t>020133050041</t>
  </si>
  <si>
    <t>020165370914</t>
  </si>
  <si>
    <t>020162409499</t>
  </si>
  <si>
    <t>020153410198</t>
  </si>
  <si>
    <t>020158192000</t>
  </si>
  <si>
    <t>020121231663</t>
  </si>
  <si>
    <t>020113337928</t>
  </si>
  <si>
    <t>020091308912</t>
  </si>
  <si>
    <t>020162469809</t>
  </si>
  <si>
    <t>020100805235</t>
  </si>
  <si>
    <t>020083701873</t>
  </si>
  <si>
    <t>020121520379</t>
  </si>
  <si>
    <t>020162567495</t>
  </si>
  <si>
    <t>020158093909</t>
  </si>
  <si>
    <t>020083704702</t>
  </si>
  <si>
    <t>020113293479</t>
  </si>
  <si>
    <t>020078587513</t>
  </si>
  <si>
    <t>020113307824</t>
  </si>
  <si>
    <t>020165359497</t>
  </si>
  <si>
    <t>020163903490</t>
  </si>
  <si>
    <t>020177943610</t>
  </si>
  <si>
    <t>020162447887</t>
  </si>
  <si>
    <t>020162622855</t>
  </si>
  <si>
    <t>020078588826</t>
  </si>
  <si>
    <t>020083651262</t>
  </si>
  <si>
    <t>020151610823</t>
  </si>
  <si>
    <t>020077795513</t>
  </si>
  <si>
    <t>020178313547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</si>
</sst>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1"/>
  <sheetViews>
    <sheetView tabSelected="1" workbookViewId="0">
      <selection activeCell="C6" sqref="C6"/>
    </sheetView>
  </sheetViews>
  <sheetFormatPr defaultRowHeight="15" x14ac:dyDescent="0.25"/>
  <cols>
    <col min="1" max="1" width="13.5703125" style="1" bestFit="1" customWidth="1"/>
    <col min="2" max="2" width="9.85546875" customWidth="1"/>
  </cols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120</v>
      </c>
    </row>
    <row r="118" spans="1:1" x14ac:dyDescent="0.25">
      <c r="A118" s="2" t="s">
        <v>119</v>
      </c>
    </row>
    <row r="119" spans="1:1" x14ac:dyDescent="0.25">
      <c r="A119" s="2" t="s">
        <v>118</v>
      </c>
    </row>
    <row r="120" spans="1:1" x14ac:dyDescent="0.25">
      <c r="A120" s="2" t="s">
        <v>117</v>
      </c>
    </row>
    <row r="121" spans="1:1" x14ac:dyDescent="0.25">
      <c r="A121" s="2" t="s">
        <v>116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  <row r="255" spans="1:1" x14ac:dyDescent="0.25">
      <c r="A255" s="2" t="s">
        <v>254</v>
      </c>
    </row>
    <row r="256" spans="1:1" x14ac:dyDescent="0.25">
      <c r="A256" s="2" t="s">
        <v>255</v>
      </c>
    </row>
    <row r="257" spans="1:1" x14ac:dyDescent="0.25">
      <c r="A257" s="2" t="s">
        <v>256</v>
      </c>
    </row>
    <row r="258" spans="1:1" x14ac:dyDescent="0.25">
      <c r="A258" s="2" t="s">
        <v>257</v>
      </c>
    </row>
    <row r="259" spans="1:1" x14ac:dyDescent="0.25">
      <c r="A259" s="2" t="s">
        <v>258</v>
      </c>
    </row>
    <row r="260" spans="1:1" x14ac:dyDescent="0.25">
      <c r="A260" s="2" t="s">
        <v>259</v>
      </c>
    </row>
    <row r="261" spans="1:1" x14ac:dyDescent="0.25">
      <c r="A261" s="2" t="s">
        <v>260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MEGHBELA 1</dc:creator>
  <cp:lastModifiedBy>Shantanu Sarkar</cp:lastModifiedBy>
  <dcterms:created xsi:type="dcterms:W3CDTF">2023-04-07T07:49:34Z</dcterms:created>
  <dcterms:modified xsi:type="dcterms:W3CDTF">2023-04-08T04:48:49Z</dcterms:modified>
</cp:coreProperties>
</file>