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4-Ins_Stats/Resources/"/>
    </mc:Choice>
  </mc:AlternateContent>
  <xr:revisionPtr revIDLastSave="53" documentId="13_ncr:1_{66E2DB40-935B-44D7-B932-5CA245031591}" xr6:coauthVersionLast="47" xr6:coauthVersionMax="47" xr10:uidLastSave="{53C291D6-C1AF-4A09-A892-74FEAE8C66DB}"/>
  <bookViews>
    <workbookView xWindow="-120" yWindow="-120" windowWidth="29040" windowHeight="15840" activeTab="2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11" i="5"/>
  <c r="F14" i="3"/>
  <c r="H2" i="3"/>
  <c r="H3" i="3"/>
  <c r="H4" i="3"/>
  <c r="H5" i="3"/>
  <c r="H6" i="3"/>
  <c r="H7" i="3"/>
  <c r="E2" i="5"/>
  <c r="F2" i="5"/>
  <c r="E3" i="5"/>
  <c r="F3" i="5"/>
  <c r="E4" i="5"/>
  <c r="F4" i="5"/>
  <c r="E5" i="5"/>
  <c r="F5" i="5"/>
  <c r="E6" i="5"/>
  <c r="F6" i="5"/>
  <c r="E7" i="5"/>
  <c r="F7" i="5"/>
  <c r="F9" i="5"/>
  <c r="F2" i="2"/>
  <c r="E2" i="2"/>
  <c r="F9" i="2"/>
  <c r="F12" i="5"/>
  <c r="F12" i="3"/>
  <c r="F10" i="3"/>
  <c r="E7" i="3"/>
  <c r="F7" i="3"/>
  <c r="E6" i="3"/>
  <c r="F6" i="3"/>
  <c r="E5" i="3"/>
  <c r="F5" i="3"/>
  <c r="E4" i="3"/>
  <c r="F4" i="3"/>
  <c r="E3" i="3"/>
  <c r="F3" i="3"/>
  <c r="E2" i="3"/>
  <c r="F2" i="3"/>
  <c r="E3" i="2"/>
  <c r="F3" i="2"/>
  <c r="E5" i="2"/>
  <c r="F5" i="2"/>
  <c r="H14" i="3"/>
  <c r="H9" i="5"/>
  <c r="H9" i="3"/>
  <c r="H7" i="2"/>
  <c r="H13" i="3"/>
  <c r="H5" i="5"/>
  <c r="H10" i="5"/>
  <c r="H11" i="3"/>
  <c r="H7" i="5"/>
  <c r="H6" i="2"/>
  <c r="H3" i="5"/>
  <c r="H3" i="2"/>
  <c r="H10" i="3"/>
  <c r="H12" i="3"/>
  <c r="H4" i="2"/>
  <c r="H9" i="2"/>
  <c r="H4" i="5"/>
  <c r="H12" i="5"/>
  <c r="H5" i="2"/>
  <c r="H6" i="5"/>
  <c r="H11" i="5"/>
  <c r="H2" i="5"/>
  <c r="H2" i="2"/>
  <c r="F9" i="3"/>
  <c r="F11" i="3"/>
  <c r="F13" i="3"/>
  <c r="E7" i="2"/>
  <c r="F7" i="2"/>
  <c r="E6" i="2"/>
  <c r="F6" i="2"/>
  <c r="E4" i="2"/>
  <c r="F4" i="2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<sst xmlns="http://schemas.openxmlformats.org/spreadsheetml/2006/main" count="24" uniqueCount="12">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</sst>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workbookViewId="0">
      <selection activeCell="A2" sqref="A2:A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2" sqref="F2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tabSelected="1" zoomScaleNormal="100" workbookViewId="0">
      <selection activeCell="F10" sqref="F10"/>
    </sheetView>
  </sheetViews>
  <sheetFormatPr defaultRowHeight="15" x14ac:dyDescent="0.25"/>
  <cols>
    <col min="4" max="4" width="10.7109375" bestFit="1" customWidth="1"/>
    <col min="6" max="6" width="11.85546875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workbookViewId="0">
      <selection activeCell="F14" sqref="F14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Khaled Karman</cp:lastModifiedBy>
  <dcterms:created xsi:type="dcterms:W3CDTF">2019-01-12T21:58:07Z</dcterms:created>
  <dcterms:modified xsi:type="dcterms:W3CDTF">2022-02-04T04:31:19Z</dcterms:modified>
</cp:coreProperties>
</file>