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Kraken\Sklep_z_ksiazkami\SQL\"/>
    </mc:Choice>
  </mc:AlternateContent>
  <xr:revisionPtr revIDLastSave="0" documentId="8_{EE896404-210A-41B4-85E0-91CC86F2CB90}" xr6:coauthVersionLast="40" xr6:coauthVersionMax="40" xr10:uidLastSave="{00000000-0000-0000-0000-000000000000}"/>
  <bookViews>
    <workbookView xWindow="0" yWindow="0" windowWidth="28800" windowHeight="12225" xr2:uid="{C14DDF49-FDE4-42EB-9E89-7A0EAF144D3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" i="1"/>
</calcChain>
</file>

<file path=xl/sharedStrings.xml><?xml version="1.0" encoding="utf-8"?>
<sst xmlns="http://schemas.openxmlformats.org/spreadsheetml/2006/main" count="10" uniqueCount="10">
  <si>
    <t>Fantastyka</t>
  </si>
  <si>
    <t>Literatura piękna</t>
  </si>
  <si>
    <t>Historia</t>
  </si>
  <si>
    <t>Literatura naukowa</t>
  </si>
  <si>
    <t>Komiksy</t>
  </si>
  <si>
    <t>Literatura popularno-naukowa</t>
  </si>
  <si>
    <t>Horror</t>
  </si>
  <si>
    <t>Proza</t>
  </si>
  <si>
    <t>Biografie</t>
  </si>
  <si>
    <t>Dla młodzieży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</si>
</sst>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1EFD-4C89-4F41-8B4D-AEC774C3931E}">
  <dimension ref="A1:E10"/>
  <sheetViews>
    <sheetView tabSelected="1" workbookViewId="0">
      <selection activeCell="E1" sqref="E1:E10"/>
    </sheetView>
  </sheetViews>
  <sheetFormatPr defaultRowHeight="15" x14ac:dyDescent="0.25"/>
  <sheetData>
    <row r="1" spans="1:5" x14ac:dyDescent="0.25">
      <c r="A1" t="s">
        <v>0</v>
      </c>
      <c r="E1" t="str">
        <f>"INSERT INTO gatunki(Gatunek) VALUES ('"&amp;A1&amp;"');"</f>
        <v>INSERT INTO gatunki(Gatunek) VALUES ('Fantastyka');</v>
      </c>
    </row>
    <row r="2" spans="1:5" x14ac:dyDescent="0.25">
      <c r="A2" t="s">
        <v>1</v>
      </c>
      <c r="E2" t="str">
        <f t="shared" ref="E2:E10" si="0">"INSERT INTO gatunki(Gatunek) VALUES ('"&amp;A2&amp;"');"</f>
        <v>INSERT INTO gatunki(Gatunek) VALUES ('Literatura piękna');</v>
      </c>
    </row>
    <row r="3" spans="1:5" x14ac:dyDescent="0.25">
      <c r="A3" t="s">
        <v>2</v>
      </c>
      <c r="E3" t="str">
        <f t="shared" si="0"/>
        <v>INSERT INTO gatunki(Gatunek) VALUES ('Historia');</v>
      </c>
    </row>
    <row r="4" spans="1:5" x14ac:dyDescent="0.25">
      <c r="A4" t="s">
        <v>3</v>
      </c>
      <c r="E4" t="str">
        <f t="shared" si="0"/>
        <v>INSERT INTO gatunki(Gatunek) VALUES ('Literatura naukowa');</v>
      </c>
    </row>
    <row r="5" spans="1:5" x14ac:dyDescent="0.25">
      <c r="A5" t="s">
        <v>4</v>
      </c>
      <c r="E5" t="str">
        <f t="shared" si="0"/>
        <v>INSERT INTO gatunki(Gatunek) VALUES ('Komiksy');</v>
      </c>
    </row>
    <row r="6" spans="1:5" x14ac:dyDescent="0.25">
      <c r="A6" t="s">
        <v>5</v>
      </c>
      <c r="E6" t="str">
        <f t="shared" si="0"/>
        <v>INSERT INTO gatunki(Gatunek) VALUES ('Literatura popularno-naukowa');</v>
      </c>
    </row>
    <row r="7" spans="1:5" x14ac:dyDescent="0.25">
      <c r="A7" t="s">
        <v>6</v>
      </c>
      <c r="E7" t="str">
        <f t="shared" si="0"/>
        <v>INSERT INTO gatunki(Gatunek) VALUES ('Horror');</v>
      </c>
    </row>
    <row r="8" spans="1:5" x14ac:dyDescent="0.25">
      <c r="A8" t="s">
        <v>7</v>
      </c>
      <c r="E8" t="str">
        <f t="shared" si="0"/>
        <v>INSERT INTO gatunki(Gatunek) VALUES ('Proza');</v>
      </c>
    </row>
    <row r="9" spans="1:5" x14ac:dyDescent="0.25">
      <c r="A9" t="s">
        <v>8</v>
      </c>
      <c r="E9" t="str">
        <f t="shared" si="0"/>
        <v>INSERT INTO gatunki(Gatunek) VALUES ('Biografie');</v>
      </c>
    </row>
    <row r="10" spans="1:5" x14ac:dyDescent="0.25">
      <c r="A10" t="s">
        <v>9</v>
      </c>
      <c r="E10" t="str">
        <f t="shared" si="0"/>
        <v>INSERT INTO gatunki(Gatunek) VALUES ('Dla młodzieży');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</dc:creator>
  <cp:lastModifiedBy>Miłosz</cp:lastModifiedBy>
  <dcterms:created xsi:type="dcterms:W3CDTF">2018-12-01T23:40:25Z</dcterms:created>
  <dcterms:modified xsi:type="dcterms:W3CDTF">2018-12-01T23:47:20Z</dcterms:modified>
</cp:coreProperties>
</file>